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3" windowWidth="16396" windowHeight="7945" activeTab="1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1" hidden="1">Sheet2!$A$2:$F$302</definedName>
    <definedName name="_GoBack" localSheetId="0">Sheet1!$B$370</definedName>
  </definedNames>
  <calcPr calcId="124519"/>
</workbook>
</file>

<file path=xl/sharedStrings.xml><?xml version="1.0" encoding="utf-8"?>
<sst xmlns="http://schemas.openxmlformats.org/spreadsheetml/2006/main" count="4747" uniqueCount="1829">
  <si>
    <t>Sr. No.</t>
  </si>
  <si>
    <t>Name of Advocate</t>
  </si>
  <si>
    <t>Sex</t>
  </si>
  <si>
    <t>Enrl. No.</t>
  </si>
  <si>
    <t>Address</t>
  </si>
  <si>
    <t>Mobile</t>
  </si>
  <si>
    <t>Fees</t>
  </si>
  <si>
    <t xml:space="preserve">Receipt No./Date </t>
  </si>
  <si>
    <t>Affidavit</t>
  </si>
  <si>
    <t>Aarish Madaan s/o Sh.Satish Kumar Madaan</t>
  </si>
  <si>
    <t>M</t>
  </si>
  <si>
    <t>PH/3500/2017</t>
  </si>
  <si>
    <t>House No.E-1610, Opp. Islamia School, Gandhi Nagar Fazilka</t>
  </si>
  <si>
    <t>2200/-</t>
  </si>
  <si>
    <t>1025= 14/01/2025</t>
  </si>
  <si>
    <t>Yes</t>
  </si>
  <si>
    <t>Aayush Rinwa s/o Sh.Ajay Singh</t>
  </si>
  <si>
    <t>PH/1182/2021</t>
  </si>
  <si>
    <t>Vill Barekan Teh. &amp; Distt Fazilka</t>
  </si>
  <si>
    <t>1000/-</t>
  </si>
  <si>
    <t>1184 = 09/01/2025</t>
  </si>
  <si>
    <t>No</t>
  </si>
  <si>
    <t>Adesh Partap s/o Sh.Jas Raj</t>
  </si>
  <si>
    <t>PH/1013/2024</t>
  </si>
  <si>
    <t>Vill. Bahadar Ke District Ferozepur</t>
  </si>
  <si>
    <t>New Member</t>
  </si>
  <si>
    <t>1710 = 01/05/2024</t>
  </si>
  <si>
    <t>Ajay Kamboj  s/o Sh.Jai Chand</t>
  </si>
  <si>
    <t>PH/628/2022</t>
  </si>
  <si>
    <t>Vill. Pancha Wali, Dhani Kraas Wali</t>
  </si>
  <si>
    <t>1699  = 09/01/2025</t>
  </si>
  <si>
    <t>Ajay Kumar s/o Sh.Sukhdev Ram</t>
  </si>
  <si>
    <t>PH/2872/2022</t>
  </si>
  <si>
    <t>Vill. Sabuana</t>
  </si>
  <si>
    <t>1692= 09/01/2025</t>
  </si>
  <si>
    <t>Ajay Kumar Kamboj s/o Sh.Ram Chand</t>
  </si>
  <si>
    <t>P/784/2010</t>
  </si>
  <si>
    <t>Royal City, House No.27, Fazilka</t>
  </si>
  <si>
    <t>98774-13052</t>
  </si>
  <si>
    <t>1113 = 09/01/2025</t>
  </si>
  <si>
    <t>Alok Kumar Kataria s/o Sh.Kewal Krishan</t>
  </si>
  <si>
    <t>P/6362/2018</t>
  </si>
  <si>
    <t>House No.E-1665, Gandhi Nagar Fazilka</t>
  </si>
  <si>
    <t>79732-43040</t>
  </si>
  <si>
    <t>1145 = 09/01/2025</t>
  </si>
  <si>
    <t>Aman Gandhi s/o Hakumat Rai</t>
  </si>
  <si>
    <t>PH/8011/2022</t>
  </si>
  <si>
    <t>Nehru Nagar, Fazilka</t>
  </si>
  <si>
    <t>1018= 14/01/2025</t>
  </si>
  <si>
    <t>Amandeep Sharmas/o Sh.Subhash Chander</t>
  </si>
  <si>
    <t>P/654/2008</t>
  </si>
  <si>
    <t>Royal City Fazilka</t>
  </si>
  <si>
    <t>1189 = 09/01/2025</t>
  </si>
  <si>
    <t>Amar Singh Warwal s/o Sh.Ajit Singh</t>
  </si>
  <si>
    <t>P/1351/2012</t>
  </si>
  <si>
    <t>Village Bakainwala</t>
  </si>
  <si>
    <t>1605 = 24/12/2024</t>
  </si>
  <si>
    <t>Amarjit Singh Sandhu s/o Gurnam Singh</t>
  </si>
  <si>
    <t>P/318/1976</t>
  </si>
  <si>
    <t>Civil Line, Phase-II Fazilka</t>
  </si>
  <si>
    <t>98729-04151</t>
  </si>
  <si>
    <t>1983 = 18/12/2024</t>
  </si>
  <si>
    <t>Amit Kalra s/o Sh.Raj Kalra</t>
  </si>
  <si>
    <t>P/2731/2008</t>
  </si>
  <si>
    <t xml:space="preserve">Sodian Street, Gandhi Nagar Fazilka </t>
  </si>
  <si>
    <t>94173-74842</t>
  </si>
  <si>
    <t>1947 = 26/11/2024</t>
  </si>
  <si>
    <t>Amit Kumar Arora s/o Sh. Raj Krishan</t>
  </si>
  <si>
    <t>P/1611/2004</t>
  </si>
  <si>
    <t>M.R. Enclave Fazilka</t>
  </si>
  <si>
    <t>89688-00502</t>
  </si>
  <si>
    <t>1178 = 09/01/2025</t>
  </si>
  <si>
    <t>Amit Kumar Sharma s/o Sh.Ved Parkash Sharma</t>
  </si>
  <si>
    <t>PH/1595/2021</t>
  </si>
  <si>
    <t>M.C. Colony, Near Ekjot School Fazilka</t>
  </si>
  <si>
    <t>1975 = 28/11/2024</t>
  </si>
  <si>
    <t>Amit Loona s/o Sh.Arjan Dev Loona</t>
  </si>
  <si>
    <t>P/1261/2004</t>
  </si>
  <si>
    <t>Fazilka</t>
  </si>
  <si>
    <t>1168 = 09/01/2025</t>
  </si>
  <si>
    <t>Amit Sawansukha s/o Sh.Devinder Singh</t>
  </si>
  <si>
    <t>P/1889/1999</t>
  </si>
  <si>
    <t>Gali Baij Nath, Old PNB Street, Fazilka</t>
  </si>
  <si>
    <t>94174-22588</t>
  </si>
  <si>
    <t>1141 = 09/01/2025</t>
  </si>
  <si>
    <t>Anand Bhatejas/o Sh.Pawan Bhateja</t>
  </si>
  <si>
    <t>PH/3352/2021</t>
  </si>
  <si>
    <t>Amar Colony Fazilka</t>
  </si>
  <si>
    <t>92611-00000</t>
  </si>
  <si>
    <t>1973 = 28/11/2024</t>
  </si>
  <si>
    <t>Angrej Singh s/o Sh.Tej Singh</t>
  </si>
  <si>
    <t>P/3557/2015</t>
  </si>
  <si>
    <t>Village Kotha</t>
  </si>
  <si>
    <t>82903-82258</t>
  </si>
  <si>
    <t>1685  = 09/01/2025</t>
  </si>
  <si>
    <t>Anil Kumar Jain s/o Sh.Shikar Chand Jain</t>
  </si>
  <si>
    <t>P/663/1982</t>
  </si>
  <si>
    <t xml:space="preserve">Choudharian Street Fazilka </t>
  </si>
  <si>
    <t>94170-02930</t>
  </si>
  <si>
    <t>1918 = 15/07/2024</t>
  </si>
  <si>
    <t>Anil Kumar Setia s/o Sh.Ashok Kumar Setia</t>
  </si>
  <si>
    <t>P/478/2006</t>
  </si>
  <si>
    <t>Street Mal Singh, Malkana Mohalla Fazilka</t>
  </si>
  <si>
    <t>98140-91925</t>
  </si>
  <si>
    <t>1670 = 09/01/2025</t>
  </si>
  <si>
    <t>Ankit s/o Sh.Het Ram</t>
  </si>
  <si>
    <t>PH-5577/2024</t>
  </si>
  <si>
    <t>Near Sarv Hitkari School, Madhav Nagari Fazilka</t>
  </si>
  <si>
    <t>1729 = 03/12/2024</t>
  </si>
  <si>
    <t>Ankit Kumar Sihag s/o Sh.Birj Lal</t>
  </si>
  <si>
    <t>P/4028/2016</t>
  </si>
  <si>
    <t>Vill. Lakhe wali Dhab Teh. and Dist. Fazilka</t>
  </si>
  <si>
    <t>1131 = 09/01/2025</t>
  </si>
  <si>
    <t>Ankit Maini s/o Sh.R.M. Maini</t>
  </si>
  <si>
    <t>P/558/2006</t>
  </si>
  <si>
    <t># 12, Baba Enclave, Ferozepur City</t>
  </si>
  <si>
    <t>89557-00002</t>
  </si>
  <si>
    <t>1691  = 09/01/2025</t>
  </si>
  <si>
    <t>Ankur s/o Sh.Anil Kumar</t>
  </si>
  <si>
    <t>PH/4821/2023</t>
  </si>
  <si>
    <t>H.No.2176, Street Ram Pal, Fazilka</t>
  </si>
  <si>
    <t>93608-80007</t>
  </si>
  <si>
    <t>1029 = 14/01/2025</t>
  </si>
  <si>
    <t>Ankush Kumar Sharma s/o Sh.Gora Lal</t>
  </si>
  <si>
    <t>PH/1473/2021</t>
  </si>
  <si>
    <t>Village Azamwala</t>
  </si>
  <si>
    <t>86998-00904</t>
  </si>
  <si>
    <t>1193 = 10/01/2025</t>
  </si>
  <si>
    <t>Anmol Charaya s/o Sh.Ashok Charaya</t>
  </si>
  <si>
    <t>PH/7694/2023</t>
  </si>
  <si>
    <t>H.No.285, St. No. 12, Nai Abadi, Abohar</t>
  </si>
  <si>
    <t>95178-46600</t>
  </si>
  <si>
    <t>700/-</t>
  </si>
  <si>
    <t>1937  =30/08/2024</t>
  </si>
  <si>
    <t>Anmol Sachdeva s/o Sh.Narinder Kumar Sachdeva</t>
  </si>
  <si>
    <t>P/1957/2005</t>
  </si>
  <si>
    <t>Jhule Lal Colony Fazilka</t>
  </si>
  <si>
    <t>98152-69942</t>
  </si>
  <si>
    <t>1700  = 09/01/2025</t>
  </si>
  <si>
    <t>Anoop Munjal s/o Sh.Lakhpat Rai</t>
  </si>
  <si>
    <t>P/895/1989</t>
  </si>
  <si>
    <t># 4600, Chugh Street Fazilka</t>
  </si>
  <si>
    <t>98149-61514</t>
  </si>
  <si>
    <t>1132 = 09/01/2025</t>
  </si>
  <si>
    <t>Arjun s/o Sh.Vijay Kumar</t>
  </si>
  <si>
    <t>PH/4570/2021</t>
  </si>
  <si>
    <t># E-906, Mehtab Ganj Road Fazilka</t>
  </si>
  <si>
    <t>1716= 09/07/2024</t>
  </si>
  <si>
    <t>Ashish Kukkars/o Sh.Om Parkash Kukkar</t>
  </si>
  <si>
    <t>PH/1467/2023</t>
  </si>
  <si>
    <t>E-3855, Street No.1, Shakti Nagar, Fazilka</t>
  </si>
  <si>
    <t>98886-62867</t>
  </si>
  <si>
    <t>1120 = 09/01/2025</t>
  </si>
  <si>
    <t>Ashish Kumar s/o Sh.Sohan Lal</t>
  </si>
  <si>
    <t>PH/4824/2020</t>
  </si>
  <si>
    <t>Village Kandhwala Hazar Khan</t>
  </si>
  <si>
    <t>62836-11366</t>
  </si>
  <si>
    <t>1633 = 24/12/2024</t>
  </si>
  <si>
    <t>Ashish Kumar Goyal s/o Sh.Mohinder Kumar</t>
  </si>
  <si>
    <t>P/2210/2007</t>
  </si>
  <si>
    <t>Janglian Street, Fazilka</t>
  </si>
  <si>
    <t>1182 = 09/01/2025</t>
  </si>
  <si>
    <t>Ashish Singh son of Darshan Singh</t>
  </si>
  <si>
    <t>P/4320/2018</t>
  </si>
  <si>
    <t>Village Lakhe Ke Uttar</t>
  </si>
  <si>
    <t>1943 = 20/11/2024</t>
  </si>
  <si>
    <t>Ashok Kumar s/o Sh.Dharam Pal</t>
  </si>
  <si>
    <t>P/5987/2018</t>
  </si>
  <si>
    <t xml:space="preserve">Khatika Mohalla Fazilka </t>
  </si>
  <si>
    <t>97807-62101</t>
  </si>
  <si>
    <t>1188 = 09/01/2025</t>
  </si>
  <si>
    <t>Ashok Kumar Aneja s/o Sh.Hans Raj</t>
  </si>
  <si>
    <t>P/789/1978</t>
  </si>
  <si>
    <t xml:space="preserve">Street No.1, Adarsh Nagar Fazilka </t>
  </si>
  <si>
    <t>94655-10828</t>
  </si>
  <si>
    <t>1177 = 09/01/2025</t>
  </si>
  <si>
    <t>Ashok Kumar Munjal s/o Sh.Hari Singh</t>
  </si>
  <si>
    <t>P/2131/2001</t>
  </si>
  <si>
    <t xml:space="preserve">Kailash Nagar, Street No.3-D, Fazilka </t>
  </si>
  <si>
    <t>98884-72366</t>
  </si>
  <si>
    <t>1982 = 18/12/2024</t>
  </si>
  <si>
    <t>Ashok Parkash Gagneja s/o Sh.Niranjan Dass</t>
  </si>
  <si>
    <t>P/180/2013</t>
  </si>
  <si>
    <t>M.R. Enclave, Vill No.11 Fazilka</t>
  </si>
  <si>
    <t>98721-21841</t>
  </si>
  <si>
    <t>1921 = 31/08/2024</t>
  </si>
  <si>
    <t>Atinder Pal Singh s/o S.Harmeet Singh</t>
  </si>
  <si>
    <t>P/2512/2015</t>
  </si>
  <si>
    <t>Ganesh Nagari, Jalalabad (W)</t>
  </si>
  <si>
    <t>98557-27477</t>
  </si>
  <si>
    <t>1023= 14/01/2025</t>
  </si>
  <si>
    <t>Atul Gupta s/o Sh.Pawan Kumar Gupta</t>
  </si>
  <si>
    <t>P/1700/2016</t>
  </si>
  <si>
    <t>1185 = 09/01/2025</t>
  </si>
  <si>
    <t>Baljinder Kaur d/o Sh.Davinder Singh</t>
  </si>
  <si>
    <t>F</t>
  </si>
  <si>
    <t>P/4816/2017</t>
  </si>
  <si>
    <t>Village Nukerian now at Village Sultanwind District Amritsar</t>
  </si>
  <si>
    <t>84277-73032</t>
  </si>
  <si>
    <t>1601 = 24/12/2024</t>
  </si>
  <si>
    <t>Baljinder Singh Sandhu s/o S.Sher Singh Sandhu</t>
  </si>
  <si>
    <t>P/779/1983</t>
  </si>
  <si>
    <t>Vill. Ghallu</t>
  </si>
  <si>
    <t>1200/-</t>
  </si>
  <si>
    <t>200/-</t>
  </si>
  <si>
    <t>1908 = 01/04/2024</t>
  </si>
  <si>
    <t>1909 = 01/04/2024</t>
  </si>
  <si>
    <t>Baljinder Kumar Suthar s/o Sh.Prithvi Raj</t>
  </si>
  <si>
    <t>PH/224/2022</t>
  </si>
  <si>
    <t>Vill. Koyal Khera</t>
  </si>
  <si>
    <t>98789-08715</t>
  </si>
  <si>
    <t>1942 = 20/11/2024</t>
  </si>
  <si>
    <t>Balwinder Singh Buke s/o Sh.Didar Singh</t>
  </si>
  <si>
    <t>P/1593/2015</t>
  </si>
  <si>
    <t>Village Kotha (Rajasthan) and Village Behak Khas</t>
  </si>
  <si>
    <t>86197-30576</t>
  </si>
  <si>
    <t>1157 = 09/01/2025</t>
  </si>
  <si>
    <t>Bharat Rajdev s/o Sh.Kavinder Rajdev</t>
  </si>
  <si>
    <t>P/2128/2011</t>
  </si>
  <si>
    <t xml:space="preserve"># D-1290, Chugh Street Fazilka </t>
  </si>
  <si>
    <t>93168-90903</t>
  </si>
  <si>
    <t>1984 = 18/12/2024</t>
  </si>
  <si>
    <t>Bharat Sawna s/o Sh.Makhan Singh</t>
  </si>
  <si>
    <t>P/1604/2011</t>
  </si>
  <si>
    <t>Street No.3, Bank Colony Fazilka</t>
  </si>
  <si>
    <t>94170-09547</t>
  </si>
  <si>
    <t>1643 = 24/12/2024</t>
  </si>
  <si>
    <t>Bhavti Pujara d/o Sh.Vijay Pujara</t>
  </si>
  <si>
    <t>PH/937/2020</t>
  </si>
  <si>
    <t xml:space="preserve">#926, Back Shri Ram Mandir, Telian Street Fazilka </t>
  </si>
  <si>
    <t>98728-48947</t>
  </si>
  <si>
    <t>1199= 10.01.2025</t>
  </si>
  <si>
    <t>Bimal Kumar Periwal s/o Sh.Gaja Nand Periwal</t>
  </si>
  <si>
    <t>P/579/1996</t>
  </si>
  <si>
    <t>Periwal Street, Fazilka</t>
  </si>
  <si>
    <t>99881-67187</t>
  </si>
  <si>
    <t>1672  =09/01/2025</t>
  </si>
  <si>
    <t>Bindu Balad/o Sh.Gokul Chand</t>
  </si>
  <si>
    <t>P/3217/2009</t>
  </si>
  <si>
    <t>Vill.Giddranwali District Fazilka</t>
  </si>
  <si>
    <t>1711= 01/05/2024</t>
  </si>
  <si>
    <t>Boota Singh s/o Sh.Sukhdev Singh</t>
  </si>
  <si>
    <t>P/2654/2022</t>
  </si>
  <si>
    <t>Vill. Mahuana Bodla Teh.and Dist.Fazilka</t>
  </si>
  <si>
    <t>98700-60074</t>
  </si>
  <si>
    <t>1101 = 09/01/2025</t>
  </si>
  <si>
    <t>Chandan Chuchra s/o Sh.Rajinder Pal Chuchra</t>
  </si>
  <si>
    <t>P/1004/2006</t>
  </si>
  <si>
    <t>Near TV Tower, Fazilka</t>
  </si>
  <si>
    <t>98552-08814</t>
  </si>
  <si>
    <t>1680  =09/01/2025</t>
  </si>
  <si>
    <t>Chanderdeep Maggu s/o Sh.Vijay Kumar</t>
  </si>
  <si>
    <t>P/1946/2015</t>
  </si>
  <si>
    <t>Village Karni Khera</t>
  </si>
  <si>
    <t>98882-60597</t>
  </si>
  <si>
    <t>1919 = 31/08/2024</t>
  </si>
  <si>
    <t>Charanjit Singh Bhullar s/o S.Angrej Singh</t>
  </si>
  <si>
    <t>P/2810/2012</t>
  </si>
  <si>
    <t>Arniwala Sheikh Subhan</t>
  </si>
  <si>
    <t>99159-66960</t>
  </si>
  <si>
    <t>1148 = 09/01/2025</t>
  </si>
  <si>
    <t>Chiman Lal Kukkar s/o Sh.Nihal Chand</t>
  </si>
  <si>
    <t>P/5935/2018</t>
  </si>
  <si>
    <t>Street No.3-E, Kailash Nagar Fazilka</t>
  </si>
  <si>
    <t>98782-94171</t>
  </si>
  <si>
    <t>1920 = 15/07/2024</t>
  </si>
  <si>
    <t>Davinder Kaur d/o Sh Balwinder Singh</t>
  </si>
  <si>
    <t>PH/2641/2021</t>
  </si>
  <si>
    <t>Vill. Mullian wali Fazilka</t>
  </si>
  <si>
    <t>77400-59313</t>
  </si>
  <si>
    <t>1030= 14/01/2025</t>
  </si>
  <si>
    <t>Deepak Katarias/o Sh Satish Kataria</t>
  </si>
  <si>
    <t>P/4401/2010</t>
  </si>
  <si>
    <t xml:space="preserve">Street No.7, Aadarsh Nagar Fazilka  </t>
  </si>
  <si>
    <t>98033-30007</t>
  </si>
  <si>
    <t>1144 = 09/01/2025</t>
  </si>
  <si>
    <t>Deepak Kumar s/o Sh Harish Kumar</t>
  </si>
  <si>
    <t>P/1252/2014</t>
  </si>
  <si>
    <t>1647 = 24/12/2024</t>
  </si>
  <si>
    <t>Deepak Parkash s/o Sh Udmi Ram</t>
  </si>
  <si>
    <t>P/603/2018</t>
  </si>
  <si>
    <t xml:space="preserve">House No.E-548, Street Mani Ram, Gaushala Road, Fazilka </t>
  </si>
  <si>
    <t>98888-73989</t>
  </si>
  <si>
    <t>1624 = 24/12/2024</t>
  </si>
  <si>
    <t>Des Raj Dhot (Jandwalia) s/o Sh. Kot Chand</t>
  </si>
  <si>
    <t>P/125/1979</t>
  </si>
  <si>
    <t>House No.A-1173, Street no.1, Radha Swami Colony</t>
  </si>
  <si>
    <t>98151-88962</t>
  </si>
  <si>
    <t>1939 = 30/09/2024</t>
  </si>
  <si>
    <t xml:space="preserve">Dev Raj Sharma s/o Sh. Sohan Lal </t>
  </si>
  <si>
    <t>P/306/1983</t>
  </si>
  <si>
    <t>Ward No.10, Juneja Street Fazilka</t>
  </si>
  <si>
    <t>99887-10414</t>
  </si>
  <si>
    <t>1992 = 24/12/2024</t>
  </si>
  <si>
    <t>Dharam Pal Siag s/o Sh.Ranjit Ram</t>
  </si>
  <si>
    <t>P/1921/2012</t>
  </si>
  <si>
    <t>Village Lakhe Wali Dhab</t>
  </si>
  <si>
    <t>95010-61711</t>
  </si>
  <si>
    <t>1945 = 26/11/2024</t>
  </si>
  <si>
    <t>Dharam Singh Warval s/o Sh.Dogar Singh</t>
  </si>
  <si>
    <t>P/55/1999</t>
  </si>
  <si>
    <t>Street No.1, Nai Abadi, Salemshah Road Fazilka</t>
  </si>
  <si>
    <t>94175-05251</t>
  </si>
  <si>
    <t>1117 = 09/01/2025</t>
  </si>
  <si>
    <t>Dharamjeet Singh Arniwala s/o Sh.Bakhshees Singh</t>
  </si>
  <si>
    <t>PH/4940/2019</t>
  </si>
  <si>
    <t>98727-51240</t>
  </si>
  <si>
    <t>1623 = 24/12/2024</t>
  </si>
  <si>
    <t>Dharampal Kaswan s/o Sh. Kanshi Ram</t>
  </si>
  <si>
    <t>P/697/1987</t>
  </si>
  <si>
    <t>Village Muthianwali</t>
  </si>
  <si>
    <t>1612 = 24/12/2024</t>
  </si>
  <si>
    <t>Diksha Khurana d/o Sh. Rakesh Kumar</t>
  </si>
  <si>
    <t>P/2656/2013</t>
  </si>
  <si>
    <t># 1030, Aadarsh Nagar, Street No.2, Fazilka</t>
  </si>
  <si>
    <t>1998 = 24/12/2024</t>
  </si>
  <si>
    <t>Diksha Rinwa d/o Sh. Krishan Rinwa</t>
  </si>
  <si>
    <t>PH/6258/2022</t>
  </si>
  <si>
    <t>South Avenue, Street No.15, Abohar</t>
  </si>
  <si>
    <t>1138 = 09/01/2025</t>
  </si>
  <si>
    <t>Dilpreet Singh s/o Sh.Balwinder Singh</t>
  </si>
  <si>
    <t>P/839/2014</t>
  </si>
  <si>
    <t>St. No.7, Basant Nagar Abohar</t>
  </si>
  <si>
    <t>96463-00257</t>
  </si>
  <si>
    <t>300/-</t>
  </si>
  <si>
    <t>1167 = 09/01/2025</t>
  </si>
  <si>
    <t>Dinesh Kumar s/o Sh. Murari Lal</t>
  </si>
  <si>
    <t>PH/596/2020</t>
  </si>
  <si>
    <t>Jhiwra Mohalla, Shivpuri Road Fazilka</t>
  </si>
  <si>
    <t>98725-47393</t>
  </si>
  <si>
    <t>1026= 14/01/2025</t>
  </si>
  <si>
    <t>Ekamjot Singh s/o Sh. Ajit Singh</t>
  </si>
  <si>
    <t>PH/8203/2021</t>
  </si>
  <si>
    <t>Arniwala Sheikh Subhan Fazilka</t>
  </si>
  <si>
    <t>95014-10079</t>
  </si>
  <si>
    <t>1669 = 09/01/2025</t>
  </si>
  <si>
    <t>Fateh Singh s/o Sh. Parshotam Singh</t>
  </si>
  <si>
    <t>P/8064/2021</t>
  </si>
  <si>
    <t>Village Tahliwala Jattan now at chak Janisar</t>
  </si>
  <si>
    <t>95016-15681</t>
  </si>
  <si>
    <t>1906 = 28/03/2024</t>
  </si>
  <si>
    <t>1907 = 28/03/2024</t>
  </si>
  <si>
    <t>Gagandeep Kaur Khaira d/o Sh.Chhinderpal Singh</t>
  </si>
  <si>
    <t>P/5656/2018</t>
  </si>
  <si>
    <t>Village Islamwala</t>
  </si>
  <si>
    <t>97798-24984</t>
  </si>
  <si>
    <t>1681  = 09/01/2025</t>
  </si>
  <si>
    <t>Gaurav Sharma s/o Sh. Shagan lal</t>
  </si>
  <si>
    <t>P/473/2012</t>
  </si>
  <si>
    <t xml:space="preserve">Street Dharampal Gandhi, Gandhi Nagar Fazilka </t>
  </si>
  <si>
    <t>98881-18892</t>
  </si>
  <si>
    <t>1122 = 09/01/2025</t>
  </si>
  <si>
    <t>Gaurav Verma s/o Sh. Ashok Kumar</t>
  </si>
  <si>
    <t>P/2676/2016</t>
  </si>
  <si>
    <t>Near Amar Hotel, Gandhi Nagar Fazilka</t>
  </si>
  <si>
    <t>76963-30000</t>
  </si>
  <si>
    <t>1621 = 24/12/2024</t>
  </si>
  <si>
    <t>Gautam Sawansukha s/o Sh. Rajinder Singh Sawansukha</t>
  </si>
  <si>
    <t>PH/7115/2019</t>
  </si>
  <si>
    <t># 4507, Wool Bazaar, Fazilka</t>
  </si>
  <si>
    <t>1143 = 09/01/2025</t>
  </si>
  <si>
    <t>Gian Chand Kamboj s/o Sh. Lal Chand</t>
  </si>
  <si>
    <t>P/522/1998</t>
  </si>
  <si>
    <t>Street No.1, Basti Hazoor Singh Fazilka</t>
  </si>
  <si>
    <t>98154-40682</t>
  </si>
  <si>
    <t>1121 = 09/01/2025</t>
  </si>
  <si>
    <t>Girdhari Lal Khurana s/o Sh. Sohan Lal</t>
  </si>
  <si>
    <t>P/309/1988</t>
  </si>
  <si>
    <t>Mahavir Colony Fazilka</t>
  </si>
  <si>
    <t>98727-09979</t>
  </si>
  <si>
    <t>1950 = 26/11/2024</t>
  </si>
  <si>
    <t>Gourav Chhabra s/o Sh. Yogesh Chhabara</t>
  </si>
  <si>
    <t>P/2263/2010</t>
  </si>
  <si>
    <t>St. No.6, Vijay Colony Jalalabad</t>
  </si>
  <si>
    <t>84270-10370</t>
  </si>
  <si>
    <t>1626 = 24/12/2024</t>
  </si>
  <si>
    <t>Gourav Dahuja s/o Sh. Khushwant Rai</t>
  </si>
  <si>
    <t>P/824/2010</t>
  </si>
  <si>
    <t>Street No.1, Radha Swami Colony, Fazilka</t>
  </si>
  <si>
    <t>94651-24007</t>
  </si>
  <si>
    <t>1637 = 24/12/2024</t>
  </si>
  <si>
    <t>Gourav Nagpal s/o Sh. Omparkash</t>
  </si>
  <si>
    <t>P/834/2011</t>
  </si>
  <si>
    <t>Basti Hazoor Singh, Fazilka</t>
  </si>
  <si>
    <t>99881-07200</t>
  </si>
  <si>
    <t>1684  = 09/01/2025</t>
  </si>
  <si>
    <t>Gourav Sachdeva s/o Sh. Davinder Sachdeva</t>
  </si>
  <si>
    <t>P/226/2010</t>
  </si>
  <si>
    <t>Gali No.3, Aadarsh Nagar Fazilka</t>
  </si>
  <si>
    <t>98885-05122</t>
  </si>
  <si>
    <t>Gulshan Mehrok s/o Sh. Kashmir Lal</t>
  </si>
  <si>
    <t>P/784/2005</t>
  </si>
  <si>
    <t xml:space="preserve">Village Sahi Wala </t>
  </si>
  <si>
    <t>98761-47338</t>
  </si>
  <si>
    <t>1641 = 24/12/2024</t>
  </si>
  <si>
    <t>Gurbax Thakral s/o Sh. Paira Ram</t>
  </si>
  <si>
    <t>P/1913/2011</t>
  </si>
  <si>
    <t xml:space="preserve">Gandhi Nagar Fazilka </t>
  </si>
  <si>
    <t>98880-02161</t>
  </si>
  <si>
    <t>1130 = 09/01/2025</t>
  </si>
  <si>
    <t>Gurdas Singh Aulakh s/o Sh. Surjit Singh</t>
  </si>
  <si>
    <t>P/2816/2016</t>
  </si>
  <si>
    <t>Village Shahpura</t>
  </si>
  <si>
    <t>93207-01313</t>
  </si>
  <si>
    <t>1158 = 09/01/2025</t>
  </si>
  <si>
    <t>Gurdev Singh Katara s/o Sh. Khushal Singh</t>
  </si>
  <si>
    <t>PH/2347/2023</t>
  </si>
  <si>
    <t>VPO Mahuana Bodla, Teh &amp; Distt. Fazilka</t>
  </si>
  <si>
    <t>84376-84176</t>
  </si>
  <si>
    <t>1172 = 09/01/2025</t>
  </si>
  <si>
    <t>Gurdial Sharma s/o Sh. Phool Chand</t>
  </si>
  <si>
    <t>P/1187/2011</t>
  </si>
  <si>
    <t xml:space="preserve">Jain Street Fazilka </t>
  </si>
  <si>
    <t>98558-84200</t>
  </si>
  <si>
    <t>1980 = 30/11/2024</t>
  </si>
  <si>
    <t>Gurjeet Singh s/o Sh. Jaswant Singh</t>
  </si>
  <si>
    <t>P/994/1999</t>
  </si>
  <si>
    <t>Arya Nagar, Opp. New Grain Market Fazilka</t>
  </si>
  <si>
    <t>98157-72604</t>
  </si>
  <si>
    <t>1630 = 24/12/2024</t>
  </si>
  <si>
    <t>Gurjeet Singh (Khalsa) s/o Sh. Sukhwant Singh</t>
  </si>
  <si>
    <t>PH/9659/2023</t>
  </si>
  <si>
    <t xml:space="preserve">Vill. Kandhwala Hazar Khan District Fazilka </t>
  </si>
  <si>
    <t>400/-</t>
  </si>
  <si>
    <t>1901 = 04/01/2024</t>
  </si>
  <si>
    <t>Gurjinder Singh Grewal s/o Sh. Jagdev Singh</t>
  </si>
  <si>
    <t>P/646/1984</t>
  </si>
  <si>
    <t>98143-61229</t>
  </si>
  <si>
    <t>1673  =09/01/2025</t>
  </si>
  <si>
    <t>Gurleen Kaur Gill s/o Sh. Sarbjeet Singh Gill</t>
  </si>
  <si>
    <t>P/2792/2011</t>
  </si>
  <si>
    <t>Kailash Nagar Fazilka</t>
  </si>
  <si>
    <t>90561-91022</t>
  </si>
  <si>
    <t>1696  = 09/01/2025</t>
  </si>
  <si>
    <t>Gurmanbir Singh s/o Sh. Diljeet Singh</t>
  </si>
  <si>
    <t>PH/685/2024</t>
  </si>
  <si>
    <t xml:space="preserve">VPO Dhippanwali District Fazilka </t>
  </si>
  <si>
    <t>1715 = 09/07/2024</t>
  </si>
  <si>
    <t>Gurpreet Chawla s/o Sh. Harjinder Singh</t>
  </si>
  <si>
    <t>PH/129/2021</t>
  </si>
  <si>
    <t>Sunder Nagar, Street No.3, Fazilka</t>
  </si>
  <si>
    <t>97793-89094</t>
  </si>
  <si>
    <t>1961 = 26/11/2024</t>
  </si>
  <si>
    <t>Gurpreet Singh son of Charandeep Singh</t>
  </si>
  <si>
    <t>P/2818/2017</t>
  </si>
  <si>
    <t>Village Tahliwala Jattan</t>
  </si>
  <si>
    <t>94176-12706</t>
  </si>
  <si>
    <t>1103 = 09/01/2025</t>
  </si>
  <si>
    <t>Gursewak Singh Sandhu s/o Sh. Pipal Singh</t>
  </si>
  <si>
    <t>P/2761/2014</t>
  </si>
  <si>
    <t>Kanshi Ram Colony Fazilka</t>
  </si>
  <si>
    <t>94653-12341</t>
  </si>
  <si>
    <t>1163 = 09/01/2025</t>
  </si>
  <si>
    <t>Gurvinder Singh Sidhu s/o Sh. Varinder Singh</t>
  </si>
  <si>
    <t>P/737/2010</t>
  </si>
  <si>
    <t>Village Abhun</t>
  </si>
  <si>
    <t>94179-11443</t>
  </si>
  <si>
    <t>1175 = 09/01/2025</t>
  </si>
  <si>
    <t>Harbhagwan Kamboj s/o Sh.Labh Chand</t>
  </si>
  <si>
    <t>P/877/1962</t>
  </si>
  <si>
    <t>Street No.3-B, Kailash Nagar Fazilka</t>
  </si>
  <si>
    <t>94172-62901</t>
  </si>
  <si>
    <t>1134 = 09/01/2025</t>
  </si>
  <si>
    <t>Hardeep Singh Sawnas/o Sh. Shamsher Singh</t>
  </si>
  <si>
    <t>P/69/1990</t>
  </si>
  <si>
    <t>Street no.3, Nai Abadi, Fazilka</t>
  </si>
  <si>
    <t>94173-57795</t>
  </si>
  <si>
    <t>1634 = 24/12/2024</t>
  </si>
  <si>
    <t>Harish Chander Kataria s/o Sh. Mohan Chan</t>
  </si>
  <si>
    <t>P/256/1979</t>
  </si>
  <si>
    <t>Street No.7, Adarsh Nagar Fazilka</t>
  </si>
  <si>
    <t>98556-63015</t>
  </si>
  <si>
    <t>1124 = 09/01/2025</t>
  </si>
  <si>
    <t>Harjinder Singh @ Harry s/o Sh.Didar Singh</t>
  </si>
  <si>
    <t>P/894/2015</t>
  </si>
  <si>
    <t>Village Pakki (Rajasthan)</t>
  </si>
  <si>
    <t>90573-60001</t>
  </si>
  <si>
    <t>1632 = 24/12/2024</t>
  </si>
  <si>
    <t>Harjit Swami s/o Sh. Omparkesh</t>
  </si>
  <si>
    <t>PH/7722/2021</t>
  </si>
  <si>
    <t>Village Jhumianwali</t>
  </si>
  <si>
    <t>98881-90838</t>
  </si>
  <si>
    <t>1631 = 24/12/2024</t>
  </si>
  <si>
    <t>Harmandeep Kaur d/o Sh. Baldev Singh</t>
  </si>
  <si>
    <t>P/4522/2018</t>
  </si>
  <si>
    <t>Vill.Kirrianwali Teh. &amp; Distt. Fazilka</t>
  </si>
  <si>
    <t>94176-77178</t>
  </si>
  <si>
    <t>1929 = 30/09/2024</t>
  </si>
  <si>
    <t>Harmeet Singh Dhillon s/o Sh. Harnek Singh</t>
  </si>
  <si>
    <t>P/204/2018</t>
  </si>
  <si>
    <t>Village Ghattianwali Jattan</t>
  </si>
  <si>
    <t>98630-95000</t>
  </si>
  <si>
    <t>1146  =09/01/2025</t>
  </si>
  <si>
    <t>Harpreet Babbar s/o Sh. Surat Parkassh</t>
  </si>
  <si>
    <t>PH/487/2024</t>
  </si>
  <si>
    <t xml:space="preserve"># 2560, St. No.6, Adarsh Nagar, Fazilka </t>
  </si>
  <si>
    <t>1718  =01/03/2024</t>
  </si>
  <si>
    <t>Harpreet Singh s/o Sh. Ajit Singh</t>
  </si>
  <si>
    <t>PH/7046/2021</t>
  </si>
  <si>
    <t>Village Paliwala District Fazilka</t>
  </si>
  <si>
    <t>1646 = 24/12/2024</t>
  </si>
  <si>
    <t>Harpreet Singh Loona s/o Sh. Tawinder Singh</t>
  </si>
  <si>
    <t>P/2129/2015</t>
  </si>
  <si>
    <t>Madan Gopal Road, Fazilka District Fazilka</t>
  </si>
  <si>
    <t>94645-53646</t>
  </si>
  <si>
    <t>4000/-</t>
  </si>
  <si>
    <t>1017= 14/01/2025</t>
  </si>
  <si>
    <t>Harris Chhokra s/o Sh. Arvind Kumar</t>
  </si>
  <si>
    <t>PH/6426/2022</t>
  </si>
  <si>
    <t>VPO Khui Khera</t>
  </si>
  <si>
    <t>75081-73600</t>
  </si>
  <si>
    <t>1620 = 24/12/2024</t>
  </si>
  <si>
    <t>Hemant Khera s/o Sh. Maden Lal</t>
  </si>
  <si>
    <t>PH/3656/2020</t>
  </si>
  <si>
    <t>Near T.V. Tower Fazilka</t>
  </si>
  <si>
    <t>98880-70601</t>
  </si>
  <si>
    <t>1020= 14/01/2025</t>
  </si>
  <si>
    <t>Hukam Chand Ahuja s/o Sh. Milkh Raj</t>
  </si>
  <si>
    <t>P/405/1968</t>
  </si>
  <si>
    <t>Gali Saran Dass Fazilka</t>
  </si>
  <si>
    <t>94643-02840</t>
  </si>
  <si>
    <t>1923 = 31/08/2024</t>
  </si>
  <si>
    <t>Inder Pal Singh s/o Sh. Balbir Singh</t>
  </si>
  <si>
    <t>P/3338/2012</t>
  </si>
  <si>
    <t># 2011, Arya Nagar, Fazilka District Fazilka</t>
  </si>
  <si>
    <t>94176-58418</t>
  </si>
  <si>
    <t>1152= 09.01.2025</t>
  </si>
  <si>
    <t>Ishan Makkar s/o Sh. Ramesh Makkar</t>
  </si>
  <si>
    <t>PH-7011-2019</t>
  </si>
  <si>
    <t>Dashmesh Nagar Jalalabad District Fazilka</t>
  </si>
  <si>
    <t>1728 = 03/12/2024</t>
  </si>
  <si>
    <t>Jagdish Kamboj s/o Sh. Bhajan Lal</t>
  </si>
  <si>
    <t>P/2002/2016</t>
  </si>
  <si>
    <t>Vill. Ladhuka Teh.and Dist.Fazilka</t>
  </si>
  <si>
    <t>62834-72205</t>
  </si>
  <si>
    <t>1012= 14/01/2025</t>
  </si>
  <si>
    <t>Jagmeet Singh Brar s/o Sh. Mahinder Singh</t>
  </si>
  <si>
    <t>P/1668/2011</t>
  </si>
  <si>
    <t>Vill.Banna Wala Teh.and Dist.Fazilka</t>
  </si>
  <si>
    <t>98140-00798</t>
  </si>
  <si>
    <t>1181 = 09/01/2025</t>
  </si>
  <si>
    <t xml:space="preserve">Jai Paul Sutor s/o Sh. Hanuman </t>
  </si>
  <si>
    <t>PH/662/2020</t>
  </si>
  <si>
    <t>Vill.Kamalwala now at M.C. Colony Fazilka</t>
  </si>
  <si>
    <t>99882-83271</t>
  </si>
  <si>
    <t>1956 = 26/11/2024</t>
  </si>
  <si>
    <t>Jaiveer Kamboj s/o Sh. Sandeep Kamboj</t>
  </si>
  <si>
    <t>PH/3985/2020</t>
  </si>
  <si>
    <t>H.NO. 1833,Str no. 3-B kailash Nagar Fazilka</t>
  </si>
  <si>
    <t>95288-40008</t>
  </si>
  <si>
    <t>1137 = 09/01/2025</t>
  </si>
  <si>
    <t>Jarmandeep Singh Brar s/o Sh. Gurwinder Singh Brar</t>
  </si>
  <si>
    <t>PH/1455/2021</t>
  </si>
  <si>
    <t>Vill. Theh Kalander</t>
  </si>
  <si>
    <t>1162 = 09/01/2025</t>
  </si>
  <si>
    <t>Jashandeep Kaur Brar d/o Sh. Gursewak Singh</t>
  </si>
  <si>
    <t>P/2788/2011</t>
  </si>
  <si>
    <t>83600-43833</t>
  </si>
  <si>
    <t>1617 = 24/12/2024</t>
  </si>
  <si>
    <t>1618 = 04/12/2024</t>
  </si>
  <si>
    <t>Jaspreet Singh Dhillon s/o Sh. Baldev Singh</t>
  </si>
  <si>
    <t>P/4692/2017</t>
  </si>
  <si>
    <t>94658-12288</t>
  </si>
  <si>
    <t>1161 = 09/01/2025</t>
  </si>
  <si>
    <t>Jasvinder Singh (Bandiwala) s/o Sh. Gursewak Singh</t>
  </si>
  <si>
    <t>P/655/1991</t>
  </si>
  <si>
    <t>Vill.Bandiwala now at Vijay Colony Fazilka</t>
  </si>
  <si>
    <t>98156-76592</t>
  </si>
  <si>
    <t>1663 = 09/01/2025</t>
  </si>
  <si>
    <t>Jatinder Mohan Dhawan s/o Sh. Vidya Sagar</t>
  </si>
  <si>
    <t>P/141/1980</t>
  </si>
  <si>
    <t>Str. no. 2-A ,Kailash Nagar,Fazilka</t>
  </si>
  <si>
    <t>94172-62253</t>
  </si>
  <si>
    <t>1687  = 09/01/2025</t>
  </si>
  <si>
    <t xml:space="preserve">Jayant Jhorar s/o Sh. Rai Sahib </t>
  </si>
  <si>
    <t>P/1831/2007</t>
  </si>
  <si>
    <t>Vill.Kheowali Dhab Teh .and Dist. Fazilka</t>
  </si>
  <si>
    <t>98558-11126</t>
  </si>
  <si>
    <t>1644 = 24/12/2024</t>
  </si>
  <si>
    <t>Jeenat Sethi s/o Sh. Sham lal</t>
  </si>
  <si>
    <t>PH/232/2022</t>
  </si>
  <si>
    <t>M C Colony, Near Holyheart Day boarding School, Fazilka</t>
  </si>
  <si>
    <t>1614 = 24/12/2024</t>
  </si>
  <si>
    <t>Kadanpreet Singh Grewal s/o Sh. Sakhinder Singh</t>
  </si>
  <si>
    <t>P/4396/2018</t>
  </si>
  <si>
    <t>95019-14802</t>
  </si>
  <si>
    <t>1007= 14/01/2025</t>
  </si>
  <si>
    <t>Kailash Rani Kamboj d/o Sh Raj Kumar.</t>
  </si>
  <si>
    <t>P/2017/2018</t>
  </si>
  <si>
    <t>Vil.Alamshah Teh.and Dist.Fazilka</t>
  </si>
  <si>
    <t>70099-32869</t>
  </si>
  <si>
    <t>1180 = 09/01/2025</t>
  </si>
  <si>
    <t>Kameshwar Gumber s/o Sh. S.K. Gumber</t>
  </si>
  <si>
    <t>P/1337-A-1/2008</t>
  </si>
  <si>
    <t>H.no. B-111,348, Gandhi Nagar Fazilka</t>
  </si>
  <si>
    <t>81460-08858</t>
  </si>
  <si>
    <t>2000/-</t>
  </si>
  <si>
    <t>469= 24/02/2023</t>
  </si>
  <si>
    <t>Kamlesh Rani d/o Sh. Kulwant Singh</t>
  </si>
  <si>
    <t>PH/8803/2023</t>
  </si>
  <si>
    <t xml:space="preserve">Village Mauzam District Fazilka </t>
  </si>
  <si>
    <t>1724 = 01/11/2024</t>
  </si>
  <si>
    <t>Kanwaljit Kaur d/o Sh. Mohinder Singh</t>
  </si>
  <si>
    <t>P/892/2018</t>
  </si>
  <si>
    <t>Radha Swami Colony, Fazilka</t>
  </si>
  <si>
    <t>82849-24020</t>
  </si>
  <si>
    <t>1658 = 24/12/2024</t>
  </si>
  <si>
    <t>Kapil Chugh s/o Sh. Avinash Chander</t>
  </si>
  <si>
    <t>P/1020/2004</t>
  </si>
  <si>
    <t>H.no. 4/3534,MC.Colony Fazilka</t>
  </si>
  <si>
    <t>98764-18181</t>
  </si>
  <si>
    <t>1111 = 09/01/2025</t>
  </si>
  <si>
    <t>Kapil Kumar Dahuja s/o Sh. Roshan Lal</t>
  </si>
  <si>
    <t>PH/3507/2015</t>
  </si>
  <si>
    <t># D-2975, St. No.2, Jora Singh Mann Nagar Fazilka</t>
  </si>
  <si>
    <t>98723-47610</t>
  </si>
  <si>
    <t>500/-</t>
  </si>
  <si>
    <t>1028= 14/01/2025</t>
  </si>
  <si>
    <t>Kapil Sachdeva s/o Sh. Ashok Kumar</t>
  </si>
  <si>
    <t>PH/3715/2024</t>
  </si>
  <si>
    <t># 2100, Street No.4, Sunder Nagar Fazilka</t>
  </si>
  <si>
    <t>1723 = 01/11/2024</t>
  </si>
  <si>
    <t xml:space="preserve">Karan Maini @ Deepak Maini s/o Sh. Darshan Lal Maini </t>
  </si>
  <si>
    <t>P/477/2005</t>
  </si>
  <si>
    <t>H.No.E-1027,Telian Street Fazilka</t>
  </si>
  <si>
    <t>98728-12340</t>
  </si>
  <si>
    <t>1003= 14/01/2025</t>
  </si>
  <si>
    <t>Kavinder Rajdev s/o Sh. Om Parkash</t>
  </si>
  <si>
    <t>P/215/1979</t>
  </si>
  <si>
    <t>H.No.D-1290 Chugh Street,Fazilka</t>
  </si>
  <si>
    <t>98147-57843</t>
  </si>
  <si>
    <t>1987 = 18/12/2024</t>
  </si>
  <si>
    <t>Keshav Tripathi s/o Sh. Manoj Kumar</t>
  </si>
  <si>
    <t>H.No.A-3945,Pujarian Street, Bikanari Road,Fazilka</t>
  </si>
  <si>
    <t>99109-54799</t>
  </si>
  <si>
    <t>1925 = 30/09/2024</t>
  </si>
  <si>
    <t>Khushi Chopra d/o Sh. Gurpreet Singh</t>
  </si>
  <si>
    <t>PH/3923/2024</t>
  </si>
  <si>
    <t># B-1605, Dr. Mohan Singh Street, Kailash Nagar Fazilka</t>
  </si>
  <si>
    <t>1717 = 26/09/2024</t>
  </si>
  <si>
    <t>Kirat Pal s/o Sh. Jaswinder Singh</t>
  </si>
  <si>
    <t xml:space="preserve">PH/6429/2023 </t>
  </si>
  <si>
    <t>Vill. Bandi Wala, Tehsil &amp; Distt. Fazilka</t>
  </si>
  <si>
    <t>73473-90324</t>
  </si>
  <si>
    <t>1664  =09/01/2025</t>
  </si>
  <si>
    <t>Krishan Gopal Sain s/o Sh. Matu</t>
  </si>
  <si>
    <t>Ram</t>
  </si>
  <si>
    <t>P/1612/2005</t>
  </si>
  <si>
    <t>Cantt.Road Chankya School,Fazilka</t>
  </si>
  <si>
    <t>94177-62230</t>
  </si>
  <si>
    <t>1957 = 26/11/2024</t>
  </si>
  <si>
    <t>Krishan Sehgal s/o Sh. Mohinder Lal</t>
  </si>
  <si>
    <t>P1721/2011</t>
  </si>
  <si>
    <t>Vill.Malakzada Teh .Jalalabad, Dist.Fazilka</t>
  </si>
  <si>
    <t>98551-38032</t>
  </si>
  <si>
    <t>1015= 14/01/2025</t>
  </si>
  <si>
    <t>Kulwant  Rai Swami s/o Sh. Mool Chand</t>
  </si>
  <si>
    <t>P/1233/2009</t>
  </si>
  <si>
    <t>H.No. 3284 Madan Gopal Road Fazilka</t>
  </si>
  <si>
    <t>90416-24252</t>
  </si>
  <si>
    <t>1112 = 09/01/2025</t>
  </si>
  <si>
    <t>Lachhmi Narain Sevta s/o Sh. Raja Ram</t>
  </si>
  <si>
    <t>P/767/1982</t>
  </si>
  <si>
    <t>Vill. Koriawali Fazilka</t>
  </si>
  <si>
    <t>99880-92694</t>
  </si>
  <si>
    <t>1944 = 26/11/2024</t>
  </si>
  <si>
    <t>Lakhvinder  Handa s/o Sh. Jaswant Rai Handa</t>
  </si>
  <si>
    <t>P/403/1991</t>
  </si>
  <si>
    <t>Radha Swami colony Fazilka</t>
  </si>
  <si>
    <t>83601-21430</t>
  </si>
  <si>
    <t>1963 = 26/11/2024</t>
  </si>
  <si>
    <t>Lakhwinder (Bissarwal) s/o Sh. Sushi Kumar</t>
  </si>
  <si>
    <t>PH/5766/2023</t>
  </si>
  <si>
    <t># 393-E, St. No.3, Radha Swami Colony Fazilka</t>
  </si>
  <si>
    <t>1032 = 14/01/2025</t>
  </si>
  <si>
    <t>Lalit Kirti Malik s/o Sh. V. K. Malik</t>
  </si>
  <si>
    <t>P/2836/1999</t>
  </si>
  <si>
    <t>H.No 2521,Telian Street, Fazilka</t>
  </si>
  <si>
    <t>94173-92050</t>
  </si>
  <si>
    <t>1952 = 26/11/2024</t>
  </si>
  <si>
    <t>Little Kamboj s/o Sh. Ram Lubhya</t>
  </si>
  <si>
    <t>PH/840/2024</t>
  </si>
  <si>
    <t>Vill. Noor Samand (Behak Hasta Uttar) District Fazilka</t>
  </si>
  <si>
    <t>1709 = 01/04/2024</t>
  </si>
  <si>
    <t>Lovedeep Singh (Bedwal) s/o Sh. Iqbal Singh</t>
  </si>
  <si>
    <t>PH/1083/2024</t>
  </si>
  <si>
    <t>Vill. Kikkar Khera District Fazilka</t>
  </si>
  <si>
    <t>1708 = 01/04/2024</t>
  </si>
  <si>
    <t>Lovepreet Kaur d/o Sh. Sukhdev Singh</t>
  </si>
  <si>
    <t>PH/6422/2022</t>
  </si>
  <si>
    <t>Vill. Naurang Ke Sial, PO Canal Colony Ferozepur</t>
  </si>
  <si>
    <t>1714 = 01/05/2024</t>
  </si>
  <si>
    <t>Lucky Sharma s/o Sh. Gorisankar Sharma</t>
  </si>
  <si>
    <t>PH/3985/2024</t>
  </si>
  <si>
    <t xml:space="preserve">Street No.4, Radha Swami Colony, Fazilka </t>
  </si>
  <si>
    <t>1719 = 27/09/2024</t>
  </si>
  <si>
    <t>Mahaveer Bhatiwal s/o Sh. Onkar Ram</t>
  </si>
  <si>
    <t>P/427/2007</t>
  </si>
  <si>
    <t>M.C Colony ,Fazilka</t>
  </si>
  <si>
    <t>94630-97737</t>
  </si>
  <si>
    <t>1693  = 09/01/2025</t>
  </si>
  <si>
    <t>Mahinder Kumar s/o Sh. Balraj</t>
  </si>
  <si>
    <t>P/1458/2003</t>
  </si>
  <si>
    <t>Vill. Dangar Khera Teh. and Dist.Fazilka</t>
  </si>
  <si>
    <t>94177-20160</t>
  </si>
  <si>
    <t>1004= 14/01/2025</t>
  </si>
  <si>
    <t>Mahinder Pratap Dhingra s/o Sh. Munshi Ram</t>
  </si>
  <si>
    <t>P/888/1983</t>
  </si>
  <si>
    <t>H.No. 891 ,Kamra Street,Fazilka</t>
  </si>
  <si>
    <t>94172-64910</t>
  </si>
  <si>
    <t>1156 = 09/01/2025</t>
  </si>
  <si>
    <t>Malkiat Singh Saini s/o Sh. Dhan Singh</t>
  </si>
  <si>
    <t>P/135/1984</t>
  </si>
  <si>
    <t>Civil Line, Fazilka</t>
  </si>
  <si>
    <t>1200= 10/01/2025</t>
  </si>
  <si>
    <t>Mamta Rani d/o Sh. Tara Chand</t>
  </si>
  <si>
    <t>P/3099/2017</t>
  </si>
  <si>
    <t>Jattian Mohalla, Fazilka</t>
  </si>
  <si>
    <t>98888-79248</t>
  </si>
  <si>
    <t>1638 = 24/12/2024</t>
  </si>
  <si>
    <t>Mandeep Singh s/o Sh.</t>
  </si>
  <si>
    <t>PH/153/2020</t>
  </si>
  <si>
    <t>Vllage Jhugge Lal Singh, Fazilka</t>
  </si>
  <si>
    <t>Mandeep Singh Dhillon s/o Sh. SukhChain Singh</t>
  </si>
  <si>
    <t>PH/6663/2019</t>
  </si>
  <si>
    <t>Theh Kalandar Teh. and Dist. Fazilka</t>
  </si>
  <si>
    <t>94780-84804</t>
  </si>
  <si>
    <t>1965 = 26/11/2024</t>
  </si>
  <si>
    <t>Manga Singh Muzedia s/o Sh. Surain Singh</t>
  </si>
  <si>
    <t>PH/5143/2020</t>
  </si>
  <si>
    <t>Vill. Hasta Kalan Teh. and Dist, Fazilka</t>
  </si>
  <si>
    <t>94645-59750</t>
  </si>
  <si>
    <t>1964 = 26/11/2024</t>
  </si>
  <si>
    <t>Mangat Singh Rai s/o Sh. Kashmir Singh</t>
  </si>
  <si>
    <t>PH/8251/2022</t>
  </si>
  <si>
    <t>4 B, Badi Pakki (Sri Ganganagar)</t>
  </si>
  <si>
    <t>96604-11017</t>
  </si>
  <si>
    <t>1999 = 24/12/2024</t>
  </si>
  <si>
    <t>Manik Setias/o Sh. Pardeep Setia</t>
  </si>
  <si>
    <t>P/166/2009</t>
  </si>
  <si>
    <t>H.No. 1597, Dr.Mohan Singh Stree. Fazilka</t>
  </si>
  <si>
    <t>98153-12999</t>
  </si>
  <si>
    <t>1114 = 09/01/2025</t>
  </si>
  <si>
    <t>Maninder Singh Sran s/o Sh. Kala Singh</t>
  </si>
  <si>
    <t>P/632/2002</t>
  </si>
  <si>
    <t>Block-B , Street no.3 Vijay Colony</t>
  </si>
  <si>
    <t>98727-03567</t>
  </si>
  <si>
    <t>1108 = 09/01/2025</t>
  </si>
  <si>
    <t>Manish Kumar Kalra s/o Sh. Kewalkrishan Kalra</t>
  </si>
  <si>
    <t>P/1546/1998</t>
  </si>
  <si>
    <t>H.No. 1225, Gandhi Nagar,Fazilka</t>
  </si>
  <si>
    <t>94174-14131</t>
  </si>
  <si>
    <t>1936 = 30/09/2024</t>
  </si>
  <si>
    <t>Manish Kumar Kawatra s/o Sh. Madan lal</t>
  </si>
  <si>
    <t>P/462/1997</t>
  </si>
  <si>
    <t>H.No, 1603, Kungar Street.Fazilka</t>
  </si>
  <si>
    <t>94174-60483</t>
  </si>
  <si>
    <t>1695  = 09/01/2025</t>
  </si>
  <si>
    <t>Manjeet Kaur d/o Sh. Balbir Singh</t>
  </si>
  <si>
    <t>PH/8600/2021</t>
  </si>
  <si>
    <t>Vill Parbhaat Singh wala Uttar, the. Jalalabad</t>
  </si>
  <si>
    <t>1933 = 30/09/2024</t>
  </si>
  <si>
    <t>Manohar Lal Dhammu s/o Sh. Pirthi Raj</t>
  </si>
  <si>
    <t>P/2932/2017</t>
  </si>
  <si>
    <t>Vill.Sabuana Teh. and Dist. Fazilka</t>
  </si>
  <si>
    <t>94174-52114</t>
  </si>
  <si>
    <t>1962 = 26/11/2024</t>
  </si>
  <si>
    <t>Manoj Kumar Kalwa s/o Sh. Prem Kumar</t>
  </si>
  <si>
    <t>P/2231/2016</t>
  </si>
  <si>
    <t>99157-97672</t>
  </si>
  <si>
    <t>1104 = 09/01/2025</t>
  </si>
  <si>
    <t>Manoj Kumar Modi s/o Sh. Ram Partap</t>
  </si>
  <si>
    <t>P/1024/2017</t>
  </si>
  <si>
    <t>Vill Kerian Teh. and Dist. Fazilka</t>
  </si>
  <si>
    <t>62804-54242</t>
  </si>
  <si>
    <t>1105 = 09/01/2025</t>
  </si>
  <si>
    <t>Manoj Kumar Tripathi s/o Sh. Ram Kumar</t>
  </si>
  <si>
    <t>P/161/1987</t>
  </si>
  <si>
    <t>H.No 3945 , St. Pujarian , Bikaneri road Fazilka</t>
  </si>
  <si>
    <t>96460-06280</t>
  </si>
  <si>
    <t>1926 = 30/09/2024</t>
  </si>
  <si>
    <t>Meenu Bajaj w/o Sh. Sunil Kumar</t>
  </si>
  <si>
    <t>P/3464/2010</t>
  </si>
  <si>
    <t>Vill. Arniwala Teh and Dist. Fazilka</t>
  </si>
  <si>
    <t>94647-11886</t>
  </si>
  <si>
    <t>1005= 14/01/2025</t>
  </si>
  <si>
    <t>Milkh Raj Kamboj s/o Sh. Tek Chand</t>
  </si>
  <si>
    <t>P/116/1985</t>
  </si>
  <si>
    <t>Basti Hazoor Singh, Nagpal St. No.4 Fazilka</t>
  </si>
  <si>
    <t>94174-22774</t>
  </si>
  <si>
    <t>1665 = 09/01/2025</t>
  </si>
  <si>
    <t>Mohan Kataria s/o Sh. Vikram Kataria</t>
  </si>
  <si>
    <t>PH/5739/2021</t>
  </si>
  <si>
    <t>H.No. 2300, Kukar St.  Fazilka</t>
  </si>
  <si>
    <t>98888-77074</t>
  </si>
  <si>
    <t>1656 = 24/12/2024</t>
  </si>
  <si>
    <t xml:space="preserve">Mohan Lal Goel s/o Sh. Banwari Lal </t>
  </si>
  <si>
    <t>P/668/1995</t>
  </si>
  <si>
    <t>Vill, Bazidpur Kattian wali Fazilka</t>
  </si>
  <si>
    <t>94171-96737</t>
  </si>
  <si>
    <t>1667 = 09/01/2025</t>
  </si>
  <si>
    <t>Mohan Singh s/o Sh. Sukhraj Singh</t>
  </si>
  <si>
    <t>PH/1259/2024</t>
  </si>
  <si>
    <t>Vill. Islamwala District Fazilka</t>
  </si>
  <si>
    <t>1713 = 01/05/2024</t>
  </si>
  <si>
    <t>Mohinder Loona s/o Sh. Thakar Dass</t>
  </si>
  <si>
    <t>P/260/1973</t>
  </si>
  <si>
    <t>H.No. 11/171.Prem Gali Fazilka</t>
  </si>
  <si>
    <t>98151-61465</t>
  </si>
  <si>
    <t>1160 = 09/01/2025</t>
  </si>
  <si>
    <t>Mohit Dahuja s/o Sh. Darshan Lal</t>
  </si>
  <si>
    <t>P/1712/2017</t>
  </si>
  <si>
    <t>Near Gawri Kanda, Odda Wali Basti, Fazilka</t>
  </si>
  <si>
    <t>1608 = 24/12/2024</t>
  </si>
  <si>
    <t xml:space="preserve">Mohit Gumber s/o Sh. Om parkash </t>
  </si>
  <si>
    <t>PH/1617/2021</t>
  </si>
  <si>
    <t>HNo.E-1910 Badi Masjid Gandhi Nagar Fazilka</t>
  </si>
  <si>
    <t>94179-52636</t>
  </si>
  <si>
    <t>1954 = 26/11/2024</t>
  </si>
  <si>
    <t>Mohit Singh Sawansukha s/o Sh. Amit Kumar</t>
  </si>
  <si>
    <t>PH/8083/2023</t>
  </si>
  <si>
    <t>Baij Nath Street (Old PNB Street), Fazilka</t>
  </si>
  <si>
    <t>97798-27555</t>
  </si>
  <si>
    <t>1142 = 09/01/2025</t>
  </si>
  <si>
    <t xml:space="preserve">Mukesh Kumar Swami s/o Sh. Amarnath </t>
  </si>
  <si>
    <t>PH/4077/2019</t>
  </si>
  <si>
    <t>Odan Wali Basti Near Gawri Kanda Fazilka</t>
  </si>
  <si>
    <t>95924-06637</t>
  </si>
  <si>
    <t>1629 = 24/12/2024</t>
  </si>
  <si>
    <t xml:space="preserve">Mukesh Pal Singh Bishnoi s/o Sh. Hans Raj </t>
  </si>
  <si>
    <t>P/802/2007</t>
  </si>
  <si>
    <t>HNo. B-VII/74 Shaheed Bhagat Singh Nagar ,Abohar</t>
  </si>
  <si>
    <t>99881-45759</t>
  </si>
  <si>
    <t>1166 = 09/01/2025</t>
  </si>
  <si>
    <t>Nandini d/o Sh. Suraj Setia</t>
  </si>
  <si>
    <t>PH/6601/2023</t>
  </si>
  <si>
    <t>#B-1436, Ward No.10, Krishna Street Fazilka</t>
  </si>
  <si>
    <t>1727 = 03/12/2024</t>
  </si>
  <si>
    <t>Naresh Chander Gawri s/o Sh. Madan Mohan Lal</t>
  </si>
  <si>
    <t>P/436/1978</t>
  </si>
  <si>
    <t>Jhule Lal colony (Bank Colony) Fazilka</t>
  </si>
  <si>
    <t>94172-65210</t>
  </si>
  <si>
    <t>1645 = 24/12/2024</t>
  </si>
  <si>
    <t xml:space="preserve">Narinder Kumar Maini s/o Sh. Ramesh Chander </t>
  </si>
  <si>
    <t>P/1569/1988</t>
  </si>
  <si>
    <t>Jhule lal Colony ,Fazilka</t>
  </si>
  <si>
    <t>95014-77176</t>
  </si>
  <si>
    <t>1674  =09/01/2025</t>
  </si>
  <si>
    <t>Navdeep Kamboj s/o Sh. Ved Parkash</t>
  </si>
  <si>
    <t>P/3015/2014</t>
  </si>
  <si>
    <t>Vill. Chak Ban wala ,Fazilka</t>
  </si>
  <si>
    <t>73071-72899</t>
  </si>
  <si>
    <t>1150 = 09/01/2025</t>
  </si>
  <si>
    <t>Navdeep Singh s/o Sh. Chanan Singh</t>
  </si>
  <si>
    <t>PH/4038/2019</t>
  </si>
  <si>
    <t>Vill.Lakhe Ke Uttar Fazilka</t>
  </si>
  <si>
    <t>88721-63018</t>
  </si>
  <si>
    <t>1159 = 09/01/2025</t>
  </si>
  <si>
    <t>Naveen Jasuja s/o Sh. Subash Chander</t>
  </si>
  <si>
    <t>P/58/1989</t>
  </si>
  <si>
    <t>Arya samaj Road  Fazilka</t>
  </si>
  <si>
    <t>94173-20122</t>
  </si>
  <si>
    <t>1990 = 24/12/2024</t>
  </si>
  <si>
    <t>Naveen Miglani s/o Sh. Mangat Ram</t>
  </si>
  <si>
    <t>P/503/2005</t>
  </si>
  <si>
    <t>Basti Hazoor Singh Fazilka</t>
  </si>
  <si>
    <t>1187 = 09/01/2025</t>
  </si>
  <si>
    <t xml:space="preserve">Navpreet Kaur Bhular d/o Sh. Rajinder Singh </t>
  </si>
  <si>
    <t>PH/4863/2020</t>
  </si>
  <si>
    <t>vill. Dabwala klan Fazilka</t>
  </si>
  <si>
    <t>1677  =09/01/2025</t>
  </si>
  <si>
    <t>Neelmani Setia s/o Sh. Pushap Setia</t>
  </si>
  <si>
    <t>P/2192/2011</t>
  </si>
  <si>
    <t>Krishna Street Fazilka</t>
  </si>
  <si>
    <t>99153-00070</t>
  </si>
  <si>
    <t>1147 = 09/01/2025</t>
  </si>
  <si>
    <t xml:space="preserve">Neha Shri </t>
  </si>
  <si>
    <t>PH/698/2022</t>
  </si>
  <si>
    <t>Village Chuhriwala Dhanna</t>
  </si>
  <si>
    <t>1300/-</t>
  </si>
  <si>
    <t>1922 = 31/08/2024</t>
  </si>
  <si>
    <t>Nidhi Supple d/o Sh. Mukesh Kumar</t>
  </si>
  <si>
    <t>PH/9671/2022</t>
  </si>
  <si>
    <t>1st Floor, Animax Gift Hut, Gaushala Road, Fazilka</t>
  </si>
  <si>
    <t>79866-14540</t>
  </si>
  <si>
    <t>1615 = 24/12/2024</t>
  </si>
  <si>
    <t>Niranjan Singh Minhas s/o Sh. Atma Singh</t>
  </si>
  <si>
    <t>P/768-A/1989</t>
  </si>
  <si>
    <t>Nai Abadi Fazilka</t>
  </si>
  <si>
    <t>94179-28558</t>
  </si>
  <si>
    <t>1938 = 30/09/2024</t>
  </si>
  <si>
    <t>Nishank Kataria s/o Sh. Pradeep Kaaria</t>
  </si>
  <si>
    <t>P/4067/2018</t>
  </si>
  <si>
    <t>Arya Samaj Road Fazilka</t>
  </si>
  <si>
    <t>97801-02324</t>
  </si>
  <si>
    <t>1971 = 28/11/2024</t>
  </si>
  <si>
    <t>Nitin Kansal s/o Sh. Rajesh Kansal</t>
  </si>
  <si>
    <t>PH/5530/2024</t>
  </si>
  <si>
    <t># 30 Rose Avenue Colony, Fazilka</t>
  </si>
  <si>
    <t>95926-56888</t>
  </si>
  <si>
    <t>1731= 03/12/2024</t>
  </si>
  <si>
    <t xml:space="preserve">Nitin Sachdeva s/o Sh. Daya Kraishan </t>
  </si>
  <si>
    <t>P/1686/2000</t>
  </si>
  <si>
    <t>Civil Line, Phase-II, St. No.2 Fazilka</t>
  </si>
  <si>
    <t>98724-15651</t>
  </si>
  <si>
    <t>1191 = 09/01/2025</t>
  </si>
  <si>
    <t>Nitish Bharti s/o Sh. Subash Chander</t>
  </si>
  <si>
    <t>P/3181/2018</t>
  </si>
  <si>
    <t>St. No.3, Basti Hazoor Singh, Fazilka</t>
  </si>
  <si>
    <t>1651 = 24/12/2024</t>
  </si>
  <si>
    <t>Om Parkash s/o Sh. Madan Lal</t>
  </si>
  <si>
    <t>P/1839/2015</t>
  </si>
  <si>
    <t>Vill. Bandiwala ,Fazilka</t>
  </si>
  <si>
    <t>94176-15946</t>
  </si>
  <si>
    <t>1966 = 26/11/2024</t>
  </si>
  <si>
    <t>Palwinder Kaur d/o Sh. Sukhdev Singh</t>
  </si>
  <si>
    <t>PH/673/2023</t>
  </si>
  <si>
    <t>VPO Jand Wala Mira Sangla</t>
  </si>
  <si>
    <t>62835-27752</t>
  </si>
  <si>
    <t>1006= 14/01/2025</t>
  </si>
  <si>
    <t>Paramjeet Pujani s/o Sh. Ganpat Rai</t>
  </si>
  <si>
    <t>PH/3241/2019</t>
  </si>
  <si>
    <t>1953 = 26/11/2024</t>
  </si>
  <si>
    <t>Pardeep Kumar s/o Sh. Karam Chand</t>
  </si>
  <si>
    <t>P/1836/2015</t>
  </si>
  <si>
    <t>Jatian Mohalla Sodian Wali Gali Fazilka</t>
  </si>
  <si>
    <t>98049-08000</t>
  </si>
  <si>
    <t>1174 = 09/01/2025</t>
  </si>
  <si>
    <t>Pardeep Kumar s/o Sh. Bhajan Lal</t>
  </si>
  <si>
    <t>PH/5589/2020</t>
  </si>
  <si>
    <t>Arniwala Sheikh Subhan Teh and Dist. Fazilka</t>
  </si>
  <si>
    <t>1676  =09/01/2025</t>
  </si>
  <si>
    <t>Pargat Singh Dhillon s/o Sh. Amar Singh</t>
  </si>
  <si>
    <t>P/2364/2017</t>
  </si>
  <si>
    <t>Arniwala sheikh subhan Fazilka</t>
  </si>
  <si>
    <t>98720-48203</t>
  </si>
  <si>
    <t>1102 = 09/01/2025</t>
  </si>
  <si>
    <t xml:space="preserve">Parkash Rani d/o Sh. Diwan Chand </t>
  </si>
  <si>
    <t>PH/1961/2023</t>
  </si>
  <si>
    <t>VPO. Tahliwala Bodla, now at Baba Ram Dev Nagar, Fazilka</t>
  </si>
  <si>
    <t>85568-00713</t>
  </si>
  <si>
    <t>1022= 14/01/2025</t>
  </si>
  <si>
    <t>Parmjeet Singh Warval s/o Sh.Partap Singh</t>
  </si>
  <si>
    <t>P/1856/2015</t>
  </si>
  <si>
    <t>vill. Chakar wali chughey Fazilka</t>
  </si>
  <si>
    <t>96460-17236</t>
  </si>
  <si>
    <t>1155 = 09/01/2025</t>
  </si>
  <si>
    <t>Parveen Dhanju s/o Sh. Iqbal Krishan</t>
  </si>
  <si>
    <t>P/3122/1999</t>
  </si>
  <si>
    <t>St. No.2, Guru Nanak Enclave Fazilka</t>
  </si>
  <si>
    <t>99882-30861</t>
  </si>
  <si>
    <t>1636 = 24/12/2024</t>
  </si>
  <si>
    <t>Parvesh Sachdeva s/o Sh. Balbir Kumar</t>
  </si>
  <si>
    <t>P/224/2009</t>
  </si>
  <si>
    <t>Arya Nagar Fazilka</t>
  </si>
  <si>
    <t>94651-22225</t>
  </si>
  <si>
    <t>1198 = 10.01.2025</t>
  </si>
  <si>
    <t>Pavneet Kaur Sidhu w/o Sh. Satinder Singh Mann</t>
  </si>
  <si>
    <t>P/3980/2016</t>
  </si>
  <si>
    <t>Village Rampura Tehsil and District Fazilka</t>
  </si>
  <si>
    <t>1912=01/04/2024</t>
  </si>
  <si>
    <t>Pawan Kumar s/o Sh. Sona Ram</t>
  </si>
  <si>
    <t>PH/4944/2019</t>
  </si>
  <si>
    <t>Jandwala Bhime Shah</t>
  </si>
  <si>
    <t>98151-67582</t>
  </si>
  <si>
    <t>1622 = 24/12/2024</t>
  </si>
  <si>
    <t xml:space="preserve">Pawan Kumar s/o Sh. Ram Kumar </t>
  </si>
  <si>
    <t>P/724/2014</t>
  </si>
  <si>
    <t>VPO Shatir wala Fazilka</t>
  </si>
  <si>
    <t>98786-88668</t>
  </si>
  <si>
    <t>1978 = 28/11/2024</t>
  </si>
  <si>
    <t>Pawan Kumar Upneja s/o Sh. Raj Kumar</t>
  </si>
  <si>
    <t>P/1985/1999</t>
  </si>
  <si>
    <t>Street Dr. Mohan singh Fazilka</t>
  </si>
  <si>
    <t>94171-78871</t>
  </si>
  <si>
    <t>1197 =10.01.2025</t>
  </si>
  <si>
    <t>Poonam d/o Sh. Baldev Raj</t>
  </si>
  <si>
    <t>PH/846/2022</t>
  </si>
  <si>
    <t xml:space="preserve">Vill. Lakhe wali Dhab </t>
  </si>
  <si>
    <t>97808-93364</t>
  </si>
  <si>
    <t>1649 = 24/12/2024</t>
  </si>
  <si>
    <t>Poonam Rani d/o Sh. Rattan Lal</t>
  </si>
  <si>
    <t>PH/2465/2023</t>
  </si>
  <si>
    <t>VPO Karni Khera</t>
  </si>
  <si>
    <t>62399-06662</t>
  </si>
  <si>
    <t>1151 = 09/01/2025</t>
  </si>
  <si>
    <t>Prabhu Dyal Kamboj s/o Sh. Ram Chand</t>
  </si>
  <si>
    <t>P/1376/2003</t>
  </si>
  <si>
    <t>Vill.Ahal Bodla Fazilka</t>
  </si>
  <si>
    <t>98140-01638</t>
  </si>
  <si>
    <t>1635 = 24/12/2024</t>
  </si>
  <si>
    <t>Pradeep Kataria s/o Sh. Shiv Dayal Kataria</t>
  </si>
  <si>
    <t>P/350/1988</t>
  </si>
  <si>
    <t>Arya Samaj road Fazilka</t>
  </si>
  <si>
    <t>98769-26566</t>
  </si>
  <si>
    <t>1972 = 28/11/2024</t>
  </si>
  <si>
    <t>Preet Bhupinder Singh s/o Sh. Jagat Singh</t>
  </si>
  <si>
    <t>P/18/2006</t>
  </si>
  <si>
    <t>Vill. Awa Fazilka</t>
  </si>
  <si>
    <t>98150-41053</t>
  </si>
  <si>
    <t>1970 = 28/11/2024</t>
  </si>
  <si>
    <t>Priya Ubveja w/o Sh. Ashish Kukkar</t>
  </si>
  <si>
    <t>P/4200/2010</t>
  </si>
  <si>
    <t>St. No.1, Shakti Nagar Fazilka</t>
  </si>
  <si>
    <t>98883-32867</t>
  </si>
  <si>
    <t>1119 = 09/01/2025</t>
  </si>
  <si>
    <t>Puneet Waliya d/o Sh. Manohar Singh</t>
  </si>
  <si>
    <t>PH/1261/2020</t>
  </si>
  <si>
    <t>Prem Gali Fazilka</t>
  </si>
  <si>
    <t>1169 = 09/01/2025</t>
  </si>
  <si>
    <t xml:space="preserve">Purnima Behl d/o Sh. Amar Singh </t>
  </si>
  <si>
    <t>PH/7907/2022</t>
  </si>
  <si>
    <t>Street No.4 Guru Kirpa Colony, Abohar</t>
  </si>
  <si>
    <t>78141-67341</t>
  </si>
  <si>
    <t>1934 = 30/09/2024</t>
  </si>
  <si>
    <t>Pushpa Devi d/o Sh. Ram Kumar</t>
  </si>
  <si>
    <t>P/2788/2018</t>
  </si>
  <si>
    <t>Vill.Nihal Khera Fazilka</t>
  </si>
  <si>
    <t>95923-38202</t>
  </si>
  <si>
    <t>1668 = 09/01/2025</t>
  </si>
  <si>
    <t>Ragini Tripathi d/o Sh. Parmod Kumar</t>
  </si>
  <si>
    <t>PH/4072/2021</t>
  </si>
  <si>
    <t>Pujarian street.Bikaneri road Fazilka</t>
  </si>
  <si>
    <t>62808-55624</t>
  </si>
  <si>
    <t>1930 = 30/09/2024</t>
  </si>
  <si>
    <t>Rahil Birla s/o Sh. Ramesh Birla</t>
  </si>
  <si>
    <t>P/2767/2012</t>
  </si>
  <si>
    <t>Hunar Villa, Vijay colony, Fazilka</t>
  </si>
  <si>
    <t>98149-56780</t>
  </si>
  <si>
    <t>1154 = 09/01/2025</t>
  </si>
  <si>
    <t>Rahul Mehta s/o Sh. Vinod Mehta</t>
  </si>
  <si>
    <t>PH/8873/2022</t>
  </si>
  <si>
    <t>H. No. B64, Civil Lines, Phase II, Fazilka</t>
  </si>
  <si>
    <t>1616 = 24/12/2024</t>
  </si>
  <si>
    <t>Rai Singh Jhinjha s/o Sh. Dula Ram</t>
  </si>
  <si>
    <t>P/775/1978</t>
  </si>
  <si>
    <t>Vill.Hira wali Fazilka</t>
  </si>
  <si>
    <t>98763-43682</t>
  </si>
  <si>
    <t>1014= 14/01/2025</t>
  </si>
  <si>
    <t>Raj Kumar Verma s/o Sh. Sain Dass</t>
  </si>
  <si>
    <t>P/447/2013</t>
  </si>
  <si>
    <t>Gandhi nagar Fazilka</t>
  </si>
  <si>
    <t>79736-28788</t>
  </si>
  <si>
    <t>1604 = 24/12/2024</t>
  </si>
  <si>
    <t>Raj Pal s/o Sh. Jait Kumar</t>
  </si>
  <si>
    <t>P/3950/2016</t>
  </si>
  <si>
    <t>Vill.Burj muhar Abohar</t>
  </si>
  <si>
    <t>98723-74034</t>
  </si>
  <si>
    <t>1996 = 24/12/2024</t>
  </si>
  <si>
    <t xml:space="preserve">Rajat Bhusri s/o Sh. Rajinder Krishan </t>
  </si>
  <si>
    <t>PH/2011/2019</t>
  </si>
  <si>
    <t>Choudharian wali gali Fazilka</t>
  </si>
  <si>
    <t>99157-77827</t>
  </si>
  <si>
    <t>1627 = 24/12/2024</t>
  </si>
  <si>
    <t>Rajesh Kalra s/o Sh. Amar Chand</t>
  </si>
  <si>
    <t>P/635/1996</t>
  </si>
  <si>
    <t>1981 = 13/12/2024</t>
  </si>
  <si>
    <t xml:space="preserve">Rajesh Kumar Jasuja s/o Sh. Jagdish Chander </t>
  </si>
  <si>
    <t>PH/1596/2021</t>
  </si>
  <si>
    <t>94633-51414</t>
  </si>
  <si>
    <t>1650 = 24/12/2024</t>
  </si>
  <si>
    <t>Rajesh Kumar Kasrija s/o Sh. Chiman Lal</t>
  </si>
  <si>
    <t>P/1181/2000</t>
  </si>
  <si>
    <t>Juneja street Fazilka</t>
  </si>
  <si>
    <t>95010-14554</t>
  </si>
  <si>
    <t>1988 = 18/12/2024</t>
  </si>
  <si>
    <t xml:space="preserve">Rajesh Sachdevas/o Sh. Mohan lal </t>
  </si>
  <si>
    <t>P/109/1990</t>
  </si>
  <si>
    <t>Adarsh nagar Fazilka</t>
  </si>
  <si>
    <t>94173-59188</t>
  </si>
  <si>
    <t>1969 = 28/11/2024</t>
  </si>
  <si>
    <t>Rajinder Kumar Sachdeva s/o Sh. Jagir Lal</t>
  </si>
  <si>
    <t>P/38/1996</t>
  </si>
  <si>
    <t>94170-51125</t>
  </si>
  <si>
    <t>1106 = 09/01/2025</t>
  </si>
  <si>
    <t>Rajinder Pal Chuchra s/o Sh. Satnam Rai</t>
  </si>
  <si>
    <t>P/473/1980</t>
  </si>
  <si>
    <t>Near T.V tower, Baba Namdev Nagar Fazilka</t>
  </si>
  <si>
    <t>98552-62567</t>
  </si>
  <si>
    <t>1679 = 09/01/2025</t>
  </si>
  <si>
    <t>Rajni d/o Sh. Krishan Kumar</t>
  </si>
  <si>
    <t>PH/6107/2019</t>
  </si>
  <si>
    <t>79736-22811</t>
  </si>
  <si>
    <t>1671  =09/01/2025</t>
  </si>
  <si>
    <t>Rajwinder Singh Aulakh s/o Sh. Sawarn Singh</t>
  </si>
  <si>
    <t>P/959/2011</t>
  </si>
  <si>
    <t>vill.Dabwala kalan Fazilka</t>
  </si>
  <si>
    <t>98157-85203</t>
  </si>
  <si>
    <t>1652 = 24/12/2024</t>
  </si>
  <si>
    <t>Rakesh Kumar Aratia (Lucky) s/o Sh. Mam Chand</t>
  </si>
  <si>
    <t>P/1781/2015</t>
  </si>
  <si>
    <t>Radha swami colony Fazilka</t>
  </si>
  <si>
    <t>98557-22771</t>
  </si>
  <si>
    <t>1109 = 09/01/2025</t>
  </si>
  <si>
    <t>Rakesh Kumar Khatik s/o Sh. Om Parkash</t>
  </si>
  <si>
    <t>P/395/2010</t>
  </si>
  <si>
    <t>Mohalla khatika Fazilka</t>
  </si>
  <si>
    <t>99143-93355</t>
  </si>
  <si>
    <t>1995 = 24/12/2024</t>
  </si>
  <si>
    <t>Ramandeep Kaur Rai d/o Sh. Gursewak Singh</t>
  </si>
  <si>
    <t>PH/2354/2021</t>
  </si>
  <si>
    <t>Arniwala Sheikh subhan Fazilka</t>
  </si>
  <si>
    <t>80548-46255</t>
  </si>
  <si>
    <t>1932 = 30/09/2024</t>
  </si>
  <si>
    <t>Ramandeep Kaur Sidhu d/o Sh. Ranjeet Singh</t>
  </si>
  <si>
    <t>P/4072/2010</t>
  </si>
  <si>
    <t>Village Abhun Fazilka</t>
  </si>
  <si>
    <t>78892-19132</t>
  </si>
  <si>
    <t>1176 = 09/01/2025</t>
  </si>
  <si>
    <t>Ramanjeet Singh Saini s/o Sh. Inder Singh Saini</t>
  </si>
  <si>
    <t>P/2772/2016</t>
  </si>
  <si>
    <t>Basti HazoorSingh, St No.1, Fazilka</t>
  </si>
  <si>
    <t>92172-03456</t>
  </si>
  <si>
    <t>1642 = 24/12/2024</t>
  </si>
  <si>
    <t>Ramesh Chander Munjal s/o Sh. Surta Ram</t>
  </si>
  <si>
    <t>P/308/1976</t>
  </si>
  <si>
    <t>Old Court road, St. Satsang School Fazilka</t>
  </si>
  <si>
    <t>94172-62523</t>
  </si>
  <si>
    <t>1686  = 09/01/2025</t>
  </si>
  <si>
    <t>Ramesh Kumar Birla s/o Sh. Amar nath</t>
  </si>
  <si>
    <t>P/462/1998</t>
  </si>
  <si>
    <t>Hunar Villa, Vijay colony Fazilka</t>
  </si>
  <si>
    <t>84379-06000</t>
  </si>
  <si>
    <t>1153 = 09/01/2025</t>
  </si>
  <si>
    <t>Ramesh Kumar Dhaka s/o Sh. Harish Chander</t>
  </si>
  <si>
    <t>P/53/2013</t>
  </si>
  <si>
    <t>Vill. Khanpur Fazilka</t>
  </si>
  <si>
    <t>95305-07908</t>
  </si>
  <si>
    <t>1653 = 24/12/2024</t>
  </si>
  <si>
    <t xml:space="preserve">Ramesh Kumar Kamboj s/o Sh. Sham Sunder </t>
  </si>
  <si>
    <t>P/278/2010</t>
  </si>
  <si>
    <t>Vill. Saide Ke Uttar</t>
  </si>
  <si>
    <t>1115 = 09/01/2025</t>
  </si>
  <si>
    <t>Ramesh Kumar Kamboj s/o Sh. Jammu Ram</t>
  </si>
  <si>
    <t>P/1163/1998</t>
  </si>
  <si>
    <t>94630-40500</t>
  </si>
  <si>
    <t>1640 = 24/12/2024</t>
  </si>
  <si>
    <t>Ramesh Sharma s/o Sh. Janak Lal</t>
  </si>
  <si>
    <t>P/347/1976</t>
  </si>
  <si>
    <t>Baij Nath Street Fazilka</t>
  </si>
  <si>
    <t>1946 = 26/11/2024</t>
  </si>
  <si>
    <t>Ranjit Singh Dhaliwal s/o Sh. Balbir Singh</t>
  </si>
  <si>
    <t>P/191/1988</t>
  </si>
  <si>
    <t>vill. Chimnewala Fazilka</t>
  </si>
  <si>
    <t>73473-82116</t>
  </si>
  <si>
    <t>1016= 14/01/2025</t>
  </si>
  <si>
    <t>Ranjodh Singh Dhillon s/o Sh. Surjit Singh</t>
  </si>
  <si>
    <t>P/441/2014</t>
  </si>
  <si>
    <t>94639-76776</t>
  </si>
  <si>
    <t>1654 = 24/12/2024</t>
  </si>
  <si>
    <t>Rattan Lal Khunger s/o Sh. Girdhari Lal</t>
  </si>
  <si>
    <t>P/44/1980</t>
  </si>
  <si>
    <t>Civil line Fazilka</t>
  </si>
  <si>
    <t>98146-19947</t>
  </si>
  <si>
    <t>1675  =09/01/2025</t>
  </si>
  <si>
    <t>Ravi Paul Makkar s/o Sh. Lachhman Dass</t>
  </si>
  <si>
    <t>P/543/1982</t>
  </si>
  <si>
    <t>Beside Market Committee, Fazilka</t>
  </si>
  <si>
    <t>98557-52377</t>
  </si>
  <si>
    <t>1940 = 20/11/2024</t>
  </si>
  <si>
    <t>Ravinder Kumar Chuchra s/o Sh. Dev Raj</t>
  </si>
  <si>
    <t>P/1118/1998</t>
  </si>
  <si>
    <t>St. No.1, Radha swami colony Fazilka</t>
  </si>
  <si>
    <t>94648-05140</t>
  </si>
  <si>
    <t>1948 = 26/11/2024</t>
  </si>
  <si>
    <t>Ravjeet Singh Sandhu s/o Sh. Amarjeet Singh</t>
  </si>
  <si>
    <t>P/281/2010</t>
  </si>
  <si>
    <t>Civil line, Phase-II, Fazilka</t>
  </si>
  <si>
    <t>70098-90479</t>
  </si>
  <si>
    <t>1610 = 24/12/2024</t>
  </si>
  <si>
    <t>Rishi Kant Arora s/o Sh. Ramesh Chander</t>
  </si>
  <si>
    <t>P/898/2009</t>
  </si>
  <si>
    <t>St. No.9, Arya Nagar Fazilka</t>
  </si>
  <si>
    <t>98146-66668</t>
  </si>
  <si>
    <t>1678= 09/01/2025</t>
  </si>
  <si>
    <t>Ritesh Gagneja s/o Sh. Bhim Sain</t>
  </si>
  <si>
    <t>P/1296/1999</t>
  </si>
  <si>
    <t>98783-00808</t>
  </si>
  <si>
    <t>1107 = 09/01/2025</t>
  </si>
  <si>
    <t>Rohit Choudhary s/o Sh. Rajinder Kumar</t>
  </si>
  <si>
    <t>PH/304/2022</t>
  </si>
  <si>
    <t>Gagan Colony, Fazilka</t>
  </si>
  <si>
    <t>1190 = 09/01/2025</t>
  </si>
  <si>
    <t>Rohit Jasuja s/o Sh. Parvesh Jasuja</t>
  </si>
  <si>
    <t>PH/126/2021</t>
  </si>
  <si>
    <t>Kailash nagar Fazilka</t>
  </si>
  <si>
    <t>98888-66744</t>
  </si>
  <si>
    <t>1960 = 26/11/2024</t>
  </si>
  <si>
    <t>ROHIT WATTS s/o Sh. Raja Ram</t>
  </si>
  <si>
    <t>P/15/2004</t>
  </si>
  <si>
    <t>98554-65131</t>
  </si>
  <si>
    <t>1989 = 18/12/2024</t>
  </si>
  <si>
    <t>Romil Bajaj s/o Sh. Ashok Kumar</t>
  </si>
  <si>
    <t>P/2339/2011</t>
  </si>
  <si>
    <t>Arya  Nagar Fazilka</t>
  </si>
  <si>
    <t>78377-60603</t>
  </si>
  <si>
    <t>1994 = 24/12/2024</t>
  </si>
  <si>
    <t>Sajan Kamboj s/o Sh. Harnam Singh</t>
  </si>
  <si>
    <t>PH/7081/2021</t>
  </si>
  <si>
    <t>vill. Behk Hasta Uttar Fazilka</t>
  </si>
  <si>
    <t>1611 = 24/12/2024</t>
  </si>
  <si>
    <t>Samrat s/o Sh. Joginder Singh</t>
  </si>
  <si>
    <t>PH/6835/2024</t>
  </si>
  <si>
    <t># B-127, Civil Line, Fazilka</t>
  </si>
  <si>
    <t>1726 = 03/12/2024</t>
  </si>
  <si>
    <t>Sandeep Kumar Kamboj s/o Sh. Lachhman Dass</t>
  </si>
  <si>
    <t>P/919/2013</t>
  </si>
  <si>
    <t>Vill.Alamgarh  Fazilka</t>
  </si>
  <si>
    <t>98550-94206</t>
  </si>
  <si>
    <t>1170 = 09/01/2025</t>
  </si>
  <si>
    <t>Sandeep Siaags/o Sh. Daya Ram</t>
  </si>
  <si>
    <t>P/918/2006</t>
  </si>
  <si>
    <t>Vill. Lakhe wali dhab Fazilka</t>
  </si>
  <si>
    <t>99152-31888</t>
  </si>
  <si>
    <t>1639 = 24/12/2024</t>
  </si>
  <si>
    <t xml:space="preserve">Sanjeev Bhusris/o Sh. Haridev </t>
  </si>
  <si>
    <t>P/440/1996</t>
  </si>
  <si>
    <t>Chugh street Fazilka</t>
  </si>
  <si>
    <t>94174-22626</t>
  </si>
  <si>
    <t>1140 = 09/01/2025</t>
  </si>
  <si>
    <t>Sanjeev Kambojs/o Sh. Harbhagwan Kamboj</t>
  </si>
  <si>
    <t>P/7/1991</t>
  </si>
  <si>
    <t>Op. Sharma Eye Hospital, F.F. Road Fazilka</t>
  </si>
  <si>
    <t>1135 = 09/01/2025</t>
  </si>
  <si>
    <t>Sanjeev Kumar Chagties/o Sh. Om Parkash</t>
  </si>
  <si>
    <t>P/855/1999</t>
  </si>
  <si>
    <t>Sunder Nagar Fazilka</t>
  </si>
  <si>
    <t>1931 = 30/09/2024</t>
  </si>
  <si>
    <t>Sanjeev Kumar Pabbis/o Sh. Mohinder Pal</t>
  </si>
  <si>
    <t>P/779/2005</t>
  </si>
  <si>
    <t>Basti Hazoor singh Fazilka</t>
  </si>
  <si>
    <t>98149-73760</t>
  </si>
  <si>
    <t>1661 = 09/12/2025</t>
  </si>
  <si>
    <t>Sanjeev Kumar Pandhus/o Sh. Sukhdev Raj</t>
  </si>
  <si>
    <t>P/2933/2016</t>
  </si>
  <si>
    <t>Kharas wali Dhani Fazilka</t>
  </si>
  <si>
    <t>98783-07493</t>
  </si>
  <si>
    <t>1125 = 09/01/2025</t>
  </si>
  <si>
    <t>Sanjeev Kumar Vermas/o Sh. Khan Chand</t>
  </si>
  <si>
    <t>P/254/2012</t>
  </si>
  <si>
    <t>Vill. Sajrana  Fazilka</t>
  </si>
  <si>
    <t>94640-77736</t>
  </si>
  <si>
    <t>1126 = 09/01/2025</t>
  </si>
  <si>
    <t>Sanjeev Makkars/o Sh. Radha Krishan</t>
  </si>
  <si>
    <t>P/716/1987</t>
  </si>
  <si>
    <t>Arya samaj road Fazilka</t>
  </si>
  <si>
    <t>94173-20185</t>
  </si>
  <si>
    <t>1991 = 24/12/2024</t>
  </si>
  <si>
    <t>Sanjeev Sehgals/o Sh. Surinder Kumar</t>
  </si>
  <si>
    <t>P/2063/2014</t>
  </si>
  <si>
    <t>Midha Street, Jalalabad</t>
  </si>
  <si>
    <t>88473-50799</t>
  </si>
  <si>
    <t>3000/-</t>
  </si>
  <si>
    <t>1196= 10.01.2025</t>
  </si>
  <si>
    <t xml:space="preserve">Sapna Girdhar d/o Sh. Ramesh Chander </t>
  </si>
  <si>
    <t>P/3398/2018</t>
  </si>
  <si>
    <t>Madhav Nagri, Fazilka</t>
  </si>
  <si>
    <t>79865-41692</t>
  </si>
  <si>
    <t>1195= 10.01.2025</t>
  </si>
  <si>
    <t>Sarbjeet Singhs/o Sh. Darshan Singh</t>
  </si>
  <si>
    <t>P/2028/2011</t>
  </si>
  <si>
    <t xml:space="preserve">Wariyam nagar Abohar </t>
  </si>
  <si>
    <t>99886-86141</t>
  </si>
  <si>
    <t>1179 = 09/01/2025</t>
  </si>
  <si>
    <t>Sarbjit Singh Sidhus/o Sh. Harjinder Singh</t>
  </si>
  <si>
    <t>P/27/2005</t>
  </si>
  <si>
    <t>Vill.Rampura Fazilka</t>
  </si>
  <si>
    <t>98558-03167</t>
  </si>
  <si>
    <t>1958 = 26/11/2024</t>
  </si>
  <si>
    <t>Sarvan Singh Rais/o Sh. Bachan Singh</t>
  </si>
  <si>
    <t>P/2009/2007</t>
  </si>
  <si>
    <t>Vill. Alamshah Fazilka</t>
  </si>
  <si>
    <t>94177-61823</t>
  </si>
  <si>
    <t>1698  = 09/01/2025</t>
  </si>
  <si>
    <t xml:space="preserve">Satinder Singhs/o Sh. Gurdev Singh </t>
  </si>
  <si>
    <t>P/851/1993</t>
  </si>
  <si>
    <t>140, Dashmesh Nagar Ferozepur City</t>
  </si>
  <si>
    <t>98150-50275</t>
  </si>
  <si>
    <t>1690  = 09/01/2025</t>
  </si>
  <si>
    <t>Satinder Singh Manns/o Sh. Amarjit Singh</t>
  </si>
  <si>
    <t>P/4707/2018</t>
  </si>
  <si>
    <t>Vill.Singhpura Fazilka</t>
  </si>
  <si>
    <t>98096-47000</t>
  </si>
  <si>
    <t>1910 = 01/04/2024</t>
  </si>
  <si>
    <t>1911 = 01/04/2024</t>
  </si>
  <si>
    <t>Satinder Singh Savis/o Sh. Teja Singh</t>
  </si>
  <si>
    <t>P/119/2007</t>
  </si>
  <si>
    <t>Civil Lines, Fazilka</t>
  </si>
  <si>
    <t>98159-94241</t>
  </si>
  <si>
    <t>1660  =24/12/2024</t>
  </si>
  <si>
    <t>Satish Bahadar Gumbers/o Sh. Harkrishan Lal</t>
  </si>
  <si>
    <t>P/76/1974</t>
  </si>
  <si>
    <t>98771-65156</t>
  </si>
  <si>
    <t>471 = 24/02/2023</t>
  </si>
  <si>
    <t>Saurabh Periwals/o Sh. Buiaki Ram</t>
  </si>
  <si>
    <t>P/87/2005</t>
  </si>
  <si>
    <t>Civil Line, Periwal Garden Fazilka</t>
  </si>
  <si>
    <t>94171-75628</t>
  </si>
  <si>
    <t>1625 = 24/12/2024</t>
  </si>
  <si>
    <t>Savinder Singh Jakhals/o Sh. Mohinder Singh</t>
  </si>
  <si>
    <t>P/740/1978</t>
  </si>
  <si>
    <t>St. No.4-D, Kailash Nagar Fazilka</t>
  </si>
  <si>
    <t>1110 = 09/01/2025</t>
  </si>
  <si>
    <t>Shabina Kamboj d/o Sh. Bhagwan Dass</t>
  </si>
  <si>
    <t>PH/6892/2021</t>
  </si>
  <si>
    <t>Guru Nanak Colony, Malout Road Fazilka</t>
  </si>
  <si>
    <t>1619 = 24/12/2024</t>
  </si>
  <si>
    <t>Sham Singh Warvals/o Sh. Kala Singh</t>
  </si>
  <si>
    <t>PH/3393/2020</t>
  </si>
  <si>
    <t>vill.jhanger bhaini Fazilka</t>
  </si>
  <si>
    <t>94781-15260</t>
  </si>
  <si>
    <t>1628 = 24/12/2024</t>
  </si>
  <si>
    <t xml:space="preserve">Sham Sunder Periwals/o Sh. Prabhu Dayal </t>
  </si>
  <si>
    <t>P/665/1999</t>
  </si>
  <si>
    <t>1607 = 24/12/2024</t>
  </si>
  <si>
    <t>Sham Sunder Saharans/o Sh. Krishan Lal</t>
  </si>
  <si>
    <t>PH/7893/2022</t>
  </si>
  <si>
    <t xml:space="preserve">Vill. Lakhewali Dhab, </t>
  </si>
  <si>
    <t>1977 = 28/11/2024</t>
  </si>
  <si>
    <t>Shamsher Bhambhus/o Sh. Surjit Singh</t>
  </si>
  <si>
    <t>P/1800/2006</t>
  </si>
  <si>
    <t>vill. Bodiwala peetha Fazilka</t>
  </si>
  <si>
    <t>94659-87963</t>
  </si>
  <si>
    <t>1694  = 09/01/2025</t>
  </si>
  <si>
    <t>Sharu Samas/o Sh. Hari Chand</t>
  </si>
  <si>
    <t>PH-7736/2024</t>
  </si>
  <si>
    <t xml:space="preserve">Vill. Jandwala Mira Sangla </t>
  </si>
  <si>
    <t>1730 = 22/12/2024</t>
  </si>
  <si>
    <t>Sherbaj Singh Sandhus/o Sh. Baljit Singh</t>
  </si>
  <si>
    <t>P/2594/2018</t>
  </si>
  <si>
    <t>Teacher colony Fazilka</t>
  </si>
  <si>
    <t>85588-01047</t>
  </si>
  <si>
    <t>1019= 14/01/2025</t>
  </si>
  <si>
    <t xml:space="preserve">Sherry Maini d/o Sh. Vijay Kumar </t>
  </si>
  <si>
    <t>P/2049/2017</t>
  </si>
  <si>
    <t>Telian Street Fazilka</t>
  </si>
  <si>
    <t>90410-46032</t>
  </si>
  <si>
    <t>1127 = 09/01/2025</t>
  </si>
  <si>
    <t>Shilpa Wadhera d/o Sh. Roshan Lal</t>
  </si>
  <si>
    <t>P/2758/2016</t>
  </si>
  <si>
    <t xml:space="preserve">Mandi Ladhuka </t>
  </si>
  <si>
    <t>97803-45770</t>
  </si>
  <si>
    <t>1609 = 24/12/2024</t>
  </si>
  <si>
    <t>Shiv Kumar Sains/o Sh. Murari Lal</t>
  </si>
  <si>
    <t>P/858/2015</t>
  </si>
  <si>
    <t>Old PNB Street, Fazilka</t>
  </si>
  <si>
    <t>1027= 14/01/2025</t>
  </si>
  <si>
    <t xml:space="preserve">Shivam Bajajs/o Sh. Roshan Lal </t>
  </si>
  <si>
    <t>PH/3720/2024</t>
  </si>
  <si>
    <t># 875, Mehtab Ganj Road Fazilka</t>
  </si>
  <si>
    <t>1725 = 01/11/2024</t>
  </si>
  <si>
    <t>Shivansh Sethis/o Sh. Khariat Lal</t>
  </si>
  <si>
    <t>P/3878/2018</t>
  </si>
  <si>
    <t>Near Parnami Mandir Fazilka</t>
  </si>
  <si>
    <t>73303-00006</t>
  </si>
  <si>
    <t>1659 = 24/12/2024</t>
  </si>
  <si>
    <t>Shrenik Jains/o Sh. Anil Kumar Jain</t>
  </si>
  <si>
    <t>P/727/2011</t>
  </si>
  <si>
    <t># 4539, Choudharian Street Fazilka</t>
  </si>
  <si>
    <t>1917 = 15/07/2024</t>
  </si>
  <si>
    <t>Shubh Sharmas/o Sh. Nathu Ram</t>
  </si>
  <si>
    <t>P/4916/2017</t>
  </si>
  <si>
    <t>Gandhi Nagar Fazilka</t>
  </si>
  <si>
    <t>98881-24128 </t>
  </si>
  <si>
    <t>1133 = 09/01/2025</t>
  </si>
  <si>
    <t>Shubhams/o Sh. Jagdish Kumar</t>
  </si>
  <si>
    <t>PH/8511/2022</t>
  </si>
  <si>
    <t>VPO Shajrana, Tehsil &amp; Distt. Fazilka</t>
  </si>
  <si>
    <t>97807-61661</t>
  </si>
  <si>
    <t>1008= 14/01/2025</t>
  </si>
  <si>
    <t xml:space="preserve">Shubham Kamras/o Sh. Rakesh Kumar </t>
  </si>
  <si>
    <t>P/9510/2021</t>
  </si>
  <si>
    <t>1165 = 09/01/2025</t>
  </si>
  <si>
    <t>Shweta Maini d/o Sh. Vijay Kumar</t>
  </si>
  <si>
    <t>PH/37/2020</t>
  </si>
  <si>
    <t>90416-84515</t>
  </si>
  <si>
    <t>1183 = 09/01/2025</t>
  </si>
  <si>
    <t xml:space="preserve">Shweta Sharma d/o Sh. Shiv Naryan  </t>
  </si>
  <si>
    <t>P/3114/2016</t>
  </si>
  <si>
    <t>Vill. Chowarian Wali</t>
  </si>
  <si>
    <t>1173 = 09/01/2025</t>
  </si>
  <si>
    <t>Shyam Sunder Singhs/o Sh. Dilwar Singh</t>
  </si>
  <si>
    <t>P/231-1-C/2001</t>
  </si>
  <si>
    <t>St. No.3, Vijay colony Fazilka</t>
  </si>
  <si>
    <t>94638-53344</t>
  </si>
  <si>
    <t>1927 = 30/09/2024</t>
  </si>
  <si>
    <t>Siddharth Khuranas/o Sh. Girdhari Lal</t>
  </si>
  <si>
    <t>P/2894/2008</t>
  </si>
  <si>
    <t>Mahaveer colony Fazilka</t>
  </si>
  <si>
    <t>1949 = 26/11/2024</t>
  </si>
  <si>
    <t>Sohan Lal Kambojs/o Sh. Kundan Lal</t>
  </si>
  <si>
    <t>P/188/1986</t>
  </si>
  <si>
    <t>97818-14163</t>
  </si>
  <si>
    <t>1986 = 18/12/2024</t>
  </si>
  <si>
    <t>Som Parkash Sethis/o Sh. Babu Ram</t>
  </si>
  <si>
    <t>P/271/1996</t>
  </si>
  <si>
    <t>Baba Namdev Nagar Fazilka</t>
  </si>
  <si>
    <t>94174-22587</t>
  </si>
  <si>
    <t>1606 = 24/12/2024</t>
  </si>
  <si>
    <t xml:space="preserve">Sonia Khokhar d/o Sh. Raja Ram </t>
  </si>
  <si>
    <t>P/3506/2018</t>
  </si>
  <si>
    <t>Vill. Suresh wala Fazilka</t>
  </si>
  <si>
    <t>95019-54882</t>
  </si>
  <si>
    <t>1149 = 09/01/2025</t>
  </si>
  <si>
    <t>Sonu @ Sonia Gaba d/o Sh.Chiman Dass</t>
  </si>
  <si>
    <t>PH/2090/2019</t>
  </si>
  <si>
    <t>Ladhuka mandi Fazilka</t>
  </si>
  <si>
    <t>97806-19080</t>
  </si>
  <si>
    <t>1011= 14/01/2025</t>
  </si>
  <si>
    <t>Subhash Chander Bissarwals/o Sh. Mohan lal</t>
  </si>
  <si>
    <t>P/284/1998</t>
  </si>
  <si>
    <t>Cantt. Road Fazilka</t>
  </si>
  <si>
    <t>94171-09018</t>
  </si>
  <si>
    <t>1031= 14/01/2025</t>
  </si>
  <si>
    <t>Subhash Chander Chawlas/o Sh. Machhi Ram</t>
  </si>
  <si>
    <t>P/693/1978</t>
  </si>
  <si>
    <t>Chawla colony Fazilka</t>
  </si>
  <si>
    <t>98724-34820</t>
  </si>
  <si>
    <t>1985 = 18/12/2024</t>
  </si>
  <si>
    <t>Subhash Chander Katarias/o Sh. Mehar Chand</t>
  </si>
  <si>
    <t>P/152/1993</t>
  </si>
  <si>
    <t>Malkana mohalla Fazilka</t>
  </si>
  <si>
    <t>94173-65065</t>
  </si>
  <si>
    <t>1186 = 09/01/2025</t>
  </si>
  <si>
    <t>Subhash Chander Mainis/o Sh. Parkash Chand</t>
  </si>
  <si>
    <t>P/140/1973</t>
  </si>
  <si>
    <t>Telian street Fazilka</t>
  </si>
  <si>
    <t>98760-82662</t>
  </si>
  <si>
    <t>1128 = 09/01/2025</t>
  </si>
  <si>
    <t>Subhash Dahujas/o Sh. Mahipat Rai</t>
  </si>
  <si>
    <t>P/1656/2012</t>
  </si>
  <si>
    <t>Amar colony Fazilka</t>
  </si>
  <si>
    <t>99157-31251</t>
  </si>
  <si>
    <t>1613 = 24/12/2024</t>
  </si>
  <si>
    <t>Sucha Singh Bukes/o Sh. Boor Singh</t>
  </si>
  <si>
    <t>P/1858/2015</t>
  </si>
  <si>
    <t>vill. Lalo wali Fazilka</t>
  </si>
  <si>
    <t>94644-14896</t>
  </si>
  <si>
    <t>1979 = 28/11/2024</t>
  </si>
  <si>
    <t>Sukhdev Singh Manns/o Sh. Gurmail Singh Mann</t>
  </si>
  <si>
    <t>P/333/1983</t>
  </si>
  <si>
    <t>94173 45207</t>
  </si>
  <si>
    <t>1967 = 28/11/2024</t>
  </si>
  <si>
    <t>Sukhdev Singh Warvals/o Sh. Jagtar Singh</t>
  </si>
  <si>
    <t>P/89/1998</t>
  </si>
  <si>
    <t>Bhamni Road jalalabad</t>
  </si>
  <si>
    <t>97812-60919</t>
  </si>
  <si>
    <t>1683  = 09/01/2025</t>
  </si>
  <si>
    <t>Sukhjeet Pal Singhs/o Sh. Charan Singh</t>
  </si>
  <si>
    <t>P/1557/2003</t>
  </si>
  <si>
    <t>Civil Line, Phase-II, Fazilka</t>
  </si>
  <si>
    <t>79863-85363</t>
  </si>
  <si>
    <t>1603 = 24/12/2024</t>
  </si>
  <si>
    <t>Sunil Kumar Dawras/o Sh. Kharaiti Lal</t>
  </si>
  <si>
    <t>P/2879/2016</t>
  </si>
  <si>
    <t>Kailash Nagar, St. No.4-D, Fazilka</t>
  </si>
  <si>
    <t>1655 = 24/12/2024</t>
  </si>
  <si>
    <t>Sunil Kumar Nagpals/o Sh. Des Raj</t>
  </si>
  <si>
    <t>PH/5159/2020</t>
  </si>
  <si>
    <t>98785 73905</t>
  </si>
  <si>
    <t>1024= 14/01/2025</t>
  </si>
  <si>
    <t>Surender Kumar Kambojs/o Sh. Ram Chander</t>
  </si>
  <si>
    <t>P/1563/2006</t>
  </si>
  <si>
    <t>House No.28, Royal City, Fazilka</t>
  </si>
  <si>
    <t>79739-55117</t>
  </si>
  <si>
    <t>1116 = 09/01/2025</t>
  </si>
  <si>
    <t>Surinder Kumar Dhakas/o Sh. Rai Singh</t>
  </si>
  <si>
    <t>P/222-A/2005</t>
  </si>
  <si>
    <t>vill. Khan wala Fazilka</t>
  </si>
  <si>
    <t>94642-07619</t>
  </si>
  <si>
    <t>1139 = 09/01/2025</t>
  </si>
  <si>
    <t>Surinder Kumar Kambojs/o Sh. Baldev Raj</t>
  </si>
  <si>
    <t>P/584/2018</t>
  </si>
  <si>
    <t>Vill. Tahliwala Bodla Fazilka</t>
  </si>
  <si>
    <t>94633-00119</t>
  </si>
  <si>
    <t>1164 = 09/01/2025</t>
  </si>
  <si>
    <t>Surinder Kumar Sachdevas/o Sh. Boota Ram</t>
  </si>
  <si>
    <t>P/6/1991</t>
  </si>
  <si>
    <t>Ashok vihar Fazilka</t>
  </si>
  <si>
    <t>1009= 14/01/2025</t>
  </si>
  <si>
    <t>Surinder Pal Godaras/o Sh. Jass Ram</t>
  </si>
  <si>
    <t>P/831/2012</t>
  </si>
  <si>
    <t>South Avenue, Street No.8, Abohar</t>
  </si>
  <si>
    <t>70099-17948</t>
  </si>
  <si>
    <t>1002= 14/01/2025</t>
  </si>
  <si>
    <t>Surinder Pal Kambojs/o Sh.Hakam Rai</t>
  </si>
  <si>
    <t>P/1569/2016</t>
  </si>
  <si>
    <t>vill. Hirawali Fazilka</t>
  </si>
  <si>
    <t>1959 = 26/11/2024</t>
  </si>
  <si>
    <t>Sushant (Verma)s/o Sh. Parveen Kumar</t>
  </si>
  <si>
    <t>PH/934/2024</t>
  </si>
  <si>
    <t># 1338, Gandhi Nagar, Near Regar Chowk Fazilka</t>
  </si>
  <si>
    <t>1721 = 27/09/2024</t>
  </si>
  <si>
    <t>Sushma Rani (Rai) d/o Sh.Narinder Singh</t>
  </si>
  <si>
    <t>PH/6799/2023</t>
  </si>
  <si>
    <t>Vill. Saido Ke Hithar District Fazilka</t>
  </si>
  <si>
    <t>1706=01/03/2024</t>
  </si>
  <si>
    <t>Sutantarjot Singh Gills/o Sh. Sarbjit Singh Gill</t>
  </si>
  <si>
    <t>P/2078/2013</t>
  </si>
  <si>
    <t>1697  = 09/01/2025</t>
  </si>
  <si>
    <t>Taverika Sethi d/o Sh. Anil Kumar</t>
  </si>
  <si>
    <t>PH/6248/2019</t>
  </si>
  <si>
    <t>Gali No.1, Jora Singh Maan Nagar, Salemshah Road Fazilka</t>
  </si>
  <si>
    <t>94788-22711</t>
  </si>
  <si>
    <t>1194= 10.01.2025</t>
  </si>
  <si>
    <t>Tejpal Singh Bajwas/o Sh. Harjinder Singh</t>
  </si>
  <si>
    <t>P/1185/2001</t>
  </si>
  <si>
    <t>97813-60470</t>
  </si>
  <si>
    <t>1997 = 24/12/2024</t>
  </si>
  <si>
    <t>Tikshan Sachdevas/o Sh. Surinder Kumar</t>
  </si>
  <si>
    <t>PH/3380/2020</t>
  </si>
  <si>
    <t>87288 76771</t>
  </si>
  <si>
    <t>1010= 14/01/2025</t>
  </si>
  <si>
    <t>Udayveer  Kambojs/o Sh. Sanjeev Kamboj</t>
  </si>
  <si>
    <t>P/2669/2017</t>
  </si>
  <si>
    <t>89580-72073</t>
  </si>
  <si>
    <t>1136 = 09/01/2025</t>
  </si>
  <si>
    <t>Udesh Kumar Kukars/o Sh.Gokal Chand</t>
  </si>
  <si>
    <t>P/183/1973</t>
  </si>
  <si>
    <t>Gaushala Road  Fazilka</t>
  </si>
  <si>
    <t>98550-61401</t>
  </si>
  <si>
    <t>1688  = 09/01/2025</t>
  </si>
  <si>
    <t>Uma Shankar @Kakas/o Sh. Hari Krishan</t>
  </si>
  <si>
    <t>PH/7053/2021</t>
  </si>
  <si>
    <t>Aggarwal Street, Bikaneri Road Fazilka</t>
  </si>
  <si>
    <t>98776-02142</t>
  </si>
  <si>
    <t>1974 = 28/11/2024</t>
  </si>
  <si>
    <t>Umesh Chander Kukars/o Sh. Gokal Chand</t>
  </si>
  <si>
    <t>P/386/1971</t>
  </si>
  <si>
    <t>Gaushala Road Fazilka</t>
  </si>
  <si>
    <t>98556-65566</t>
  </si>
  <si>
    <t>1689  = 09/01/2025</t>
  </si>
  <si>
    <t>Vansh Kheras/o Sh. Manmohan Singh</t>
  </si>
  <si>
    <t>PH/2317/2023</t>
  </si>
  <si>
    <t xml:space="preserve">Vill. Jandwala Bhimshah, </t>
  </si>
  <si>
    <t>98770-05988</t>
  </si>
  <si>
    <t>1013= 14/01/2025</t>
  </si>
  <si>
    <t>Varun Chughs/o Sh. Inder Mohan</t>
  </si>
  <si>
    <t>PH/3737/2021</t>
  </si>
  <si>
    <t>98551-28500</t>
  </si>
  <si>
    <t>1951 = 26/11/2024</t>
  </si>
  <si>
    <t>Varun Junejas/o Sh. Brij Lal</t>
  </si>
  <si>
    <t>P/1248/2009</t>
  </si>
  <si>
    <t>Vijay colony Fazilka</t>
  </si>
  <si>
    <t>88009-66839</t>
  </si>
  <si>
    <t>1118 = 09/01/2025</t>
  </si>
  <si>
    <t xml:space="preserve">Veena Chandolia d/o Sh. Krishan Chand </t>
  </si>
  <si>
    <t>P/158/2014</t>
  </si>
  <si>
    <t># 490, Jattian Mohalla Fazilka</t>
  </si>
  <si>
    <t>94657 81267</t>
  </si>
  <si>
    <t>1001= 14/01/2025</t>
  </si>
  <si>
    <t>Veerpal Kambojs/o Sh. Hans Raj Kamboj</t>
  </si>
  <si>
    <t>P/5905/2018</t>
  </si>
  <si>
    <t>Navi Abadi Sultanpura Fazilka</t>
  </si>
  <si>
    <t>98883-98863</t>
  </si>
  <si>
    <t>1976 = 28/11/2024</t>
  </si>
  <si>
    <t>Vijay Kumar Mainis/o Sh. Parkash Chand</t>
  </si>
  <si>
    <t>P/62/1980</t>
  </si>
  <si>
    <t>98724-48772</t>
  </si>
  <si>
    <t>1129 = 09/01/2025</t>
  </si>
  <si>
    <t>Vijay Kumar Wadhwas/o Sh. Gokal Chand</t>
  </si>
  <si>
    <t>P/26/1996</t>
  </si>
  <si>
    <t>Friend Enclave Fazilka</t>
  </si>
  <si>
    <t>94633-43079</t>
  </si>
  <si>
    <t>1968 = 28/11/2024</t>
  </si>
  <si>
    <t>Vijay Pujaras/o Sh. Jamna Dass</t>
  </si>
  <si>
    <t>P/891/1983</t>
  </si>
  <si>
    <t>1733= 14/01/2025</t>
  </si>
  <si>
    <t>Vikas Anejas/o Sh. Om Parkash</t>
  </si>
  <si>
    <t>P/1885/1999</t>
  </si>
  <si>
    <t>Ashok Vihar Colony Fazilka</t>
  </si>
  <si>
    <t>98159-67141</t>
  </si>
  <si>
    <t>1666 = 09/01/2025</t>
  </si>
  <si>
    <t>Vikas Chhabras/o Sh. Om Parkash</t>
  </si>
  <si>
    <t>P/2342/2008</t>
  </si>
  <si>
    <t># 266, Near FCT Godown Jalalabad</t>
  </si>
  <si>
    <t>70091-17014</t>
  </si>
  <si>
    <t>1682  = 09/01/2025</t>
  </si>
  <si>
    <t>Vikas Kaushals/o Sh. Rajnish Kaushal</t>
  </si>
  <si>
    <t>P/3719/2016</t>
  </si>
  <si>
    <t>St. No.3, Dharam Nagri Abohar</t>
  </si>
  <si>
    <t>80544-52121</t>
  </si>
  <si>
    <t>2000 = 24/12/2024</t>
  </si>
  <si>
    <t>Vikram Kumar Solankis/o Sh. Daulat Ram</t>
  </si>
  <si>
    <t>PH/3261/2019</t>
  </si>
  <si>
    <t># F-829, Khatik Mohalla Fazilka</t>
  </si>
  <si>
    <t>98149-31493</t>
  </si>
  <si>
    <t>1648 = 24/12/2024</t>
  </si>
  <si>
    <t>Vikram Narangs/o Sh. Ajay Narang</t>
  </si>
  <si>
    <t>PH/2334/2021</t>
  </si>
  <si>
    <t>93433-00003</t>
  </si>
  <si>
    <t>1657 = 24/12/2024</t>
  </si>
  <si>
    <t>Vinay Kumar Setias/o Sh. Harish Chander</t>
  </si>
  <si>
    <t>P/508/1976</t>
  </si>
  <si>
    <t>Civil Line Fazilka</t>
  </si>
  <si>
    <t>94176-32081</t>
  </si>
  <si>
    <t>2400/-</t>
  </si>
  <si>
    <t>1021= 14/01/2025</t>
  </si>
  <si>
    <t xml:space="preserve">Vipan  Kumar Singlas/o Sh. Yudhister Gupta </t>
  </si>
  <si>
    <t>P/4384/2010</t>
  </si>
  <si>
    <t>98770-24309</t>
  </si>
  <si>
    <t>1928 = 30/09/2024</t>
  </si>
  <si>
    <t>Vishal Sains/o Sh. Krishan Gopal</t>
  </si>
  <si>
    <t>PH/8643/2024</t>
  </si>
  <si>
    <t xml:space="preserve">Cantt Road, Near Chankaya School, Fazilka </t>
  </si>
  <si>
    <t>78147-91358</t>
  </si>
  <si>
    <t>1734= 14/01/2025</t>
  </si>
  <si>
    <t>Vishnu Dutt Sharmas/o Sh. Sohan Lal</t>
  </si>
  <si>
    <t>P/32/1980</t>
  </si>
  <si>
    <t>98724-74947</t>
  </si>
  <si>
    <t>1602 = 24/12/2024</t>
  </si>
  <si>
    <t>Yashwant Rai Puris/o Sh. Jagdish Raj Puri</t>
  </si>
  <si>
    <t>P/822/1999</t>
  </si>
  <si>
    <t>94174-89344</t>
  </si>
  <si>
    <t>1662 = 09/01/2025</t>
  </si>
  <si>
    <t>Yogesh Kumar Rahejas/o Sh. Prem Kumar</t>
  </si>
  <si>
    <t>P/453/2012</t>
  </si>
  <si>
    <t>1955 = 26/11/2024</t>
  </si>
  <si>
    <t>Right to Vote given or not</t>
  </si>
  <si>
    <t>Jaskaran Singh s/o S.Sukhdev Singh</t>
  </si>
  <si>
    <t>PH/577/2025</t>
  </si>
  <si>
    <t>Near Shivalik Public School Jalalabad</t>
  </si>
  <si>
    <t>98552-50548</t>
  </si>
  <si>
    <t>1735= 14/01/2024</t>
  </si>
  <si>
    <t>PH/2637/2021</t>
  </si>
  <si>
    <t xml:space="preserve">Deepak Maini @ Karan Maini   s/o Sh. Darshan Lal Maini </t>
  </si>
  <si>
    <t>Sarabjit Singh Sidhus/o Sh. Harjinder Singh</t>
  </si>
  <si>
    <t>Vinay Kumar Setia s/o Sh. Harish Chander</t>
  </si>
  <si>
    <t>Aarzoo Kamboj d/o Tilak Raj</t>
  </si>
  <si>
    <t xml:space="preserve">Amit Royal </t>
  </si>
  <si>
    <t>P/3254/2007</t>
  </si>
  <si>
    <t xml:space="preserve">village Khippanwali, Tehsil Fazilka </t>
  </si>
  <si>
    <t>PH/7105/2025</t>
  </si>
  <si>
    <t>Amandeep Kaur d/o Harbhagwan Singh</t>
  </si>
  <si>
    <t>P/2899/2012</t>
  </si>
  <si>
    <t>Village Bannawala</t>
  </si>
  <si>
    <t xml:space="preserve">Anmol Ubveja son of Pardeep Kumar </t>
  </si>
  <si>
    <t>PH/121/2021</t>
  </si>
  <si>
    <t>Baljinder Kaur d/o S. Kartar Singh</t>
  </si>
  <si>
    <t>Deepak Kataria s/o Sh Satish Kataria</t>
  </si>
  <si>
    <t>Lovedeep Singh  s/o Sh. Iqbal Singh</t>
  </si>
  <si>
    <t xml:space="preserve">Shyam Sunder Periwals/o Sh. Prabhu Dayal </t>
  </si>
  <si>
    <t>Sham Sunder Saharan s/o Sh. Krishan Lal</t>
  </si>
  <si>
    <t>Surender Kumar Kamboj s/o Sh. Ram Chander</t>
  </si>
  <si>
    <t>Abhi Khurana son of Anil Kumar</t>
  </si>
  <si>
    <t>PH/3339/2024</t>
  </si>
  <si>
    <t>Adarsh Nagar, Fazilka</t>
  </si>
  <si>
    <t xml:space="preserve">Amisha d/o Surinder Kumar </t>
  </si>
  <si>
    <t>PH/9918/2025</t>
  </si>
  <si>
    <t>Amit Kumar s/o Raghubir Ram</t>
  </si>
  <si>
    <t>PH/13461/2025</t>
  </si>
  <si>
    <t>Anmol Kamboj s/o Ramesh Kumar Kamboj</t>
  </si>
  <si>
    <t>PH/3871/2025</t>
  </si>
  <si>
    <t>village Dabwala Kalan</t>
  </si>
  <si>
    <t>Anurag Aggarwal s/o Firangi Lal Aggarwal</t>
  </si>
  <si>
    <t>PH/1702/2025</t>
  </si>
  <si>
    <t>Ghas Mandi Fazilka</t>
  </si>
  <si>
    <t>Arpit Setia s/o Surinder Kumar</t>
  </si>
  <si>
    <t>PH/13646/2025</t>
  </si>
  <si>
    <t>Durga Colony, Fazilka</t>
  </si>
  <si>
    <t>Arwinder Kaur w/o Jaspreet Singh Dhillon</t>
  </si>
  <si>
    <t>PH/749/2021</t>
  </si>
  <si>
    <t>village Mahuana Bodla</t>
  </si>
  <si>
    <t>Ashwani Kumar s/o Kashmiri Lal</t>
  </si>
  <si>
    <t>PH/2862/2025</t>
  </si>
  <si>
    <t>civil Lines Fazilka</t>
  </si>
  <si>
    <t>Deepak Kumar Nagpal s/o Raj Kumar</t>
  </si>
  <si>
    <t>PH/3768/2025</t>
  </si>
  <si>
    <t>Devi Lal son of Pirthi Raj</t>
  </si>
  <si>
    <t>PH/657/2026</t>
  </si>
  <si>
    <t>Deepinder Singh son of Joginder Singh</t>
  </si>
  <si>
    <t>PH/967/2025</t>
  </si>
  <si>
    <t>village Chowarianwali</t>
  </si>
  <si>
    <t>Divyam Narang s/o Surinder Narang</t>
  </si>
  <si>
    <t>PH/772/2025</t>
  </si>
  <si>
    <t>Gaganpreet Mehta s/o Sham Singh Mehta</t>
  </si>
  <si>
    <t>PH/9606/2025</t>
  </si>
  <si>
    <t>village Jamal Ke</t>
  </si>
  <si>
    <t>Navi Abadi Fazilka</t>
  </si>
  <si>
    <t>Girdhari Lal son of Roshan Lal</t>
  </si>
  <si>
    <t>PH/715/2026</t>
  </si>
  <si>
    <t>Ravidas Nagar Fazilka</t>
  </si>
  <si>
    <t>Gurmeet Singh son of Gurmukh Singh</t>
  </si>
  <si>
    <t>PH/1952/2025</t>
  </si>
  <si>
    <t>village Shajrana</t>
  </si>
  <si>
    <t>Harshdeep Singh s/o Pushpinderpal</t>
  </si>
  <si>
    <t>PH/11447/2025</t>
  </si>
  <si>
    <t xml:space="preserve">Homevir Maan </t>
  </si>
  <si>
    <t>P/3159/2012</t>
  </si>
  <si>
    <t>village Bam</t>
  </si>
  <si>
    <t>Jannat Raheja d/o Balwinder Kumar</t>
  </si>
  <si>
    <t>PH/10814/2025</t>
  </si>
  <si>
    <t>Jaspal s/o Chiman Lal</t>
  </si>
  <si>
    <t>PH/3168/2024</t>
  </si>
  <si>
    <t>Street Peer Guraya Fazilka</t>
  </si>
  <si>
    <t>Jobanpreet d/o Sarbjeet Singh</t>
  </si>
  <si>
    <t>PH/5061/2025</t>
  </si>
  <si>
    <t>village Jorki Kankar Wali</t>
  </si>
  <si>
    <t>Karanpreet Singh s/o Gurcharan Dass</t>
  </si>
  <si>
    <t>PH/2859/2026</t>
  </si>
  <si>
    <t>village Modi Khera, Fazilka</t>
  </si>
  <si>
    <t>Karan Singh s/o Gurdev Singh</t>
  </si>
  <si>
    <t>PH/13119/2025</t>
  </si>
  <si>
    <t>village Mumbe Ke, Fazilka</t>
  </si>
  <si>
    <t>Komalpreet Kaur d/o Jaskaran Singh</t>
  </si>
  <si>
    <t>PH/10553/2025</t>
  </si>
  <si>
    <t xml:space="preserve">Kirti d/o Ranjit Singh </t>
  </si>
  <si>
    <t>PH/10393/2025</t>
  </si>
  <si>
    <t>Navi Abadi, Fazilka</t>
  </si>
  <si>
    <t>village Chak Singhe Wala, Fazilka</t>
  </si>
  <si>
    <t>Kulnoor Handa d/o Lakhwinder Handa</t>
  </si>
  <si>
    <t>PH/7431/2025</t>
  </si>
  <si>
    <t xml:space="preserve">Kunal Dhamija s/o Sanjeev Dhamija </t>
  </si>
  <si>
    <t>PH/413/2026</t>
  </si>
  <si>
    <t xml:space="preserve">Kuldeep Singh s/o Bachan Singh </t>
  </si>
  <si>
    <t>PH/1634/2026</t>
  </si>
  <si>
    <t>TV Tower, Fazilka</t>
  </si>
  <si>
    <t>Bhairo Basti Fazilka</t>
  </si>
  <si>
    <t>Monika d/o Chann Singh</t>
  </si>
  <si>
    <t>PH/4445/2026</t>
  </si>
  <si>
    <t>village Alam Ke, Fazilka</t>
  </si>
  <si>
    <t>Manpreet Sidhar s/o Ranjit Singh Sidhar</t>
  </si>
  <si>
    <t>PH/4005/2022</t>
  </si>
  <si>
    <t>MC Colony, Fazilka</t>
  </si>
  <si>
    <t>Mukesh Kumar s/o Ram Kumar</t>
  </si>
  <si>
    <t>PH/6727/2025</t>
  </si>
  <si>
    <t>village Sabuana, Fazilka</t>
  </si>
  <si>
    <t>Neelam Rani d/o Inder Singh</t>
  </si>
  <si>
    <t>PH/3119/2025</t>
  </si>
  <si>
    <t>Pankaj Suthar s/o Vinod Kumar</t>
  </si>
  <si>
    <t>PH/9986/2025</t>
  </si>
  <si>
    <t>village Lamochar Khurd, Fazilka</t>
  </si>
  <si>
    <t>village Khui Khera, Fazilka</t>
  </si>
  <si>
    <t>Paras Kumar s/o Ashok Kumar</t>
  </si>
  <si>
    <t>PH/2077/2025</t>
  </si>
  <si>
    <t xml:space="preserve">Jalalabad </t>
  </si>
  <si>
    <t xml:space="preserve">Pardeep Siag s/o Kanshi Ram </t>
  </si>
  <si>
    <t>P/949/1994</t>
  </si>
  <si>
    <t>village Bandiwala</t>
  </si>
  <si>
    <t>Parmjeet Singh s/o Ramesh Kumar</t>
  </si>
  <si>
    <t>PH/8482/2024</t>
  </si>
  <si>
    <t>village Ojhanwali, Fazilka</t>
  </si>
  <si>
    <t xml:space="preserve">Parvinder Kaur d/o Gurdeep Singh </t>
  </si>
  <si>
    <t>PH/6180/2025</t>
  </si>
  <si>
    <t>village Jhok Dipulana, Fazilka</t>
  </si>
  <si>
    <t>Pawan Kumar Suthor s/o Brij Lal</t>
  </si>
  <si>
    <t>PH/13506/2025</t>
  </si>
  <si>
    <t>village Kamalwala, Fazilka</t>
  </si>
  <si>
    <t xml:space="preserve">Pooja Rani d/o Bhajan Lal </t>
  </si>
  <si>
    <t>PH/1478/2025</t>
  </si>
  <si>
    <t>PH/3529/2026</t>
  </si>
  <si>
    <t>village Khanwala, Fazilka</t>
  </si>
  <si>
    <t>Prakram Choudhary s/o Rajinder Kumar</t>
  </si>
  <si>
    <t>Priyanka Suthar d/o Hans Raj</t>
  </si>
  <si>
    <t xml:space="preserve">F </t>
  </si>
  <si>
    <t>PH/8196/2024</t>
  </si>
  <si>
    <t>Ranaudeshpartap s/o Gurjeet Singh</t>
  </si>
  <si>
    <t>PH/660/2025</t>
  </si>
  <si>
    <t>Village Islamwala, Fazilka</t>
  </si>
  <si>
    <t>Rashit Kalra s/o Rajiv Kalra</t>
  </si>
  <si>
    <t>PH/2449/2025</t>
  </si>
  <si>
    <t>village Ramnagar alias Jattwali, Fazilka</t>
  </si>
  <si>
    <t>Ravneet Kaur d/o Balwant Singh</t>
  </si>
  <si>
    <t>PH1082/2025</t>
  </si>
  <si>
    <t>Nathu Chisti, District Fazilka</t>
  </si>
  <si>
    <t>Ravind Kumar s/o Ram Bilas</t>
  </si>
  <si>
    <t>PH/3015/2026</t>
  </si>
  <si>
    <t>Village Gobindgarh, Fazilka</t>
  </si>
  <si>
    <t>PH/13342/2025</t>
  </si>
  <si>
    <t>Rupinder Pal Singh s/o Parampal Singh</t>
  </si>
  <si>
    <t>Rupinder Singh s/o Jalandhar Singh</t>
  </si>
  <si>
    <t>PH/2179/2025</t>
  </si>
  <si>
    <t>village Theh Kalandar</t>
  </si>
  <si>
    <t>Sandeep Kumar Challana s/o Raj Kumar</t>
  </si>
  <si>
    <t>PH/1721/2025</t>
  </si>
  <si>
    <t>Shivpuri Road, Near Jain School, Fazilka</t>
  </si>
  <si>
    <t xml:space="preserve">Sanjay Kumar s/o Kulwant Rai </t>
  </si>
  <si>
    <t>PH/7752/2025</t>
  </si>
  <si>
    <t>Village Jorki Andhe Wali, Fazilka</t>
  </si>
  <si>
    <t>Sarbjeet Kaur d/o Santa Singh</t>
  </si>
  <si>
    <t>PH/729/2023</t>
  </si>
  <si>
    <t>village Chuhriwala Chisti</t>
  </si>
  <si>
    <t>Simranjeet Kaur d/o Karnail Singh</t>
  </si>
  <si>
    <t>PH/8104/2026</t>
  </si>
  <si>
    <t>Civil Lines Phase II Fazilka</t>
  </si>
  <si>
    <t>Sukhwinder Singh s/o Tilak Raj</t>
  </si>
  <si>
    <t>PH/1808/2025</t>
  </si>
  <si>
    <t>village Penchanwali Fazilka</t>
  </si>
  <si>
    <t>Sukhwinder Singh s/o Sarban Singh</t>
  </si>
  <si>
    <t>PH/4918/2025</t>
  </si>
  <si>
    <t xml:space="preserve">Sunil s/o Hans Raj </t>
  </si>
  <si>
    <t>PH/10690/2025</t>
  </si>
  <si>
    <t>Sunil Kumar Rangbulla s/o Sh. Krishan Lal</t>
  </si>
  <si>
    <t>PH/448/2018</t>
  </si>
  <si>
    <t>Jalalabad</t>
  </si>
  <si>
    <t xml:space="preserve">Surinder Kumar s/o Lakhpat Ram </t>
  </si>
  <si>
    <t>PH/645/2026</t>
  </si>
  <si>
    <t>village Siwana, Fazilka</t>
  </si>
  <si>
    <t>P/752/2019</t>
  </si>
  <si>
    <t>village Banwala Hanwanta,  Fazilka</t>
  </si>
  <si>
    <t>Surinder Singh s/o Kuldeep Singh</t>
  </si>
  <si>
    <t xml:space="preserve">Tushar Mangwana s/o Ashok Kumar </t>
  </si>
  <si>
    <t>PH/539/2026</t>
  </si>
  <si>
    <t>Usha Rani d/o Krishan Lal</t>
  </si>
  <si>
    <t>PH/2419/2026</t>
  </si>
  <si>
    <t>Vinod s/o Sahib Ram</t>
  </si>
  <si>
    <t>PH/825/2025</t>
  </si>
  <si>
    <t xml:space="preserve">Vishneet Singh Kathpal </t>
  </si>
  <si>
    <t>P/1417/2017</t>
  </si>
  <si>
    <t xml:space="preserve">Vivek Wadhwa </t>
  </si>
  <si>
    <t>PH/9913/2023</t>
  </si>
  <si>
    <t>Veena Chandolia d/o Krishan Chand</t>
  </si>
  <si>
    <t>Ravi Dass Nagar, Fazilka</t>
  </si>
  <si>
    <t>Sahil Kamboj s/o Manohar Lal</t>
  </si>
  <si>
    <t>PH/5432/2026</t>
  </si>
  <si>
    <t>village Behak Hasta Uttar, Fazilka</t>
  </si>
  <si>
    <t xml:space="preserve">Kamaldeep Kaur d/o Rajinder Singh </t>
  </si>
  <si>
    <t>PH/6058/2025</t>
  </si>
  <si>
    <t>village Patrewala, Fazilka</t>
  </si>
  <si>
    <t>Krishan Gopal Sain s/o Sh. Matu Ram</t>
  </si>
  <si>
    <t xml:space="preserve">Jai Paul Suthor s/o Sh. Hanuman </t>
  </si>
  <si>
    <t>Atul Gupta s/o Pawan Kumar Gupta</t>
  </si>
  <si>
    <t>Sham Singh Warval s/o Kala Singh</t>
  </si>
  <si>
    <t>village Jhangar Bhaini, Fazilka</t>
  </si>
  <si>
    <t>PH/6969/2019</t>
  </si>
  <si>
    <t>Aseem s/o Tarsem Lal Girdhar</t>
  </si>
  <si>
    <t>TV Tower Colony, Fazilka</t>
  </si>
  <si>
    <t>Sapna d/o Ramesh Chander</t>
  </si>
  <si>
    <t>Provisional voter list for upcoming elections of DBA Fazilka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</si>
</sst>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4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left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/>
    </xf>
    <xf numFmtId="0" fontId="3" fillId="0" borderId="2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5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5" fillId="0" borderId="5" xfId="0" applyFont="1" applyBorder="1"/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5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7" fillId="0" borderId="0" xfId="0" applyFont="1"/>
  </cellXfs>
  <cellStyles count="1">
    <cellStyle name="Normal" xfId="0" builtinId="0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370"/>
  <sheetViews>
    <sheetView workbookViewId="0">
      <selection activeCell="A2" sqref="A2:A370"/>
    </sheetView>
  </sheetViews>
  <sheetFormatPr defaultRowHeight="14.55"/>
  <cols>
    <col min="2" max="2" width="9.109375" customWidth="1"/>
    <col min="5" max="5" width="9.109375" customWidth="1"/>
    <col min="8" max="8" width="9.109375" customWidth="1"/>
  </cols>
  <sheetData>
    <row r="2" spans="1:1" ht="15.2" thickBot="1">
      <c r="A2" s="20">
        <v>1</v>
      </c>
    </row>
    <row r="3" spans="1:1" ht="15.2" thickBot="1">
      <c r="A3" s="20">
        <v>2</v>
      </c>
    </row>
    <row r="4" spans="1:1" ht="15.2" thickBot="1">
      <c r="A4" s="20">
        <v>3</v>
      </c>
    </row>
    <row r="5" spans="1:1" ht="15.2" thickBot="1">
      <c r="A5" s="20">
        <v>4</v>
      </c>
    </row>
    <row r="6" spans="1:1" ht="15.2" thickBot="1">
      <c r="A6" s="20">
        <v>5</v>
      </c>
    </row>
    <row r="7" spans="1:1" ht="15.2" thickBot="1">
      <c r="A7" s="20">
        <v>6</v>
      </c>
    </row>
    <row r="8" spans="1:1" ht="15.2" thickBot="1">
      <c r="A8" s="20">
        <v>7</v>
      </c>
    </row>
    <row r="9" spans="1:1" ht="15.2" thickBot="1">
      <c r="A9" s="20">
        <v>8</v>
      </c>
    </row>
    <row r="10" spans="1:1" ht="15.2" thickBot="1">
      <c r="A10" s="20">
        <v>9</v>
      </c>
    </row>
    <row r="11" spans="1:1" ht="15.2" thickBot="1">
      <c r="A11" s="20">
        <v>10</v>
      </c>
    </row>
    <row r="12" spans="1:1" ht="15.2" thickBot="1">
      <c r="A12" s="20">
        <v>11</v>
      </c>
    </row>
    <row r="13" spans="1:1" ht="15.2" thickBot="1">
      <c r="A13" s="20">
        <v>12</v>
      </c>
    </row>
    <row r="14" spans="1:1" ht="15.2" thickBot="1">
      <c r="A14" s="20">
        <v>13</v>
      </c>
    </row>
    <row r="15" spans="1:1" ht="15.2" thickBot="1">
      <c r="A15" s="20">
        <v>14</v>
      </c>
    </row>
    <row r="16" spans="1:1" ht="15.2" thickBot="1">
      <c r="A16" s="20">
        <v>15</v>
      </c>
    </row>
    <row r="17" spans="1:1" ht="15.2" thickBot="1">
      <c r="A17" s="20">
        <v>16</v>
      </c>
    </row>
    <row r="18" spans="1:1" ht="15.2" thickBot="1">
      <c r="A18" s="20">
        <v>17</v>
      </c>
    </row>
    <row r="19" spans="1:1" ht="15.2" thickBot="1">
      <c r="A19" s="20">
        <v>18</v>
      </c>
    </row>
    <row r="20" spans="1:1" ht="15.2" thickBot="1">
      <c r="A20" s="20">
        <v>19</v>
      </c>
    </row>
    <row r="21" spans="1:1" ht="15.2" thickBot="1">
      <c r="A21" s="20">
        <v>20</v>
      </c>
    </row>
    <row r="22" spans="1:1" ht="15.2" thickBot="1">
      <c r="A22" s="20">
        <v>21</v>
      </c>
    </row>
    <row r="23" spans="1:1" ht="15.2" thickBot="1">
      <c r="A23" s="20">
        <v>22</v>
      </c>
    </row>
    <row r="24" spans="1:1" ht="15.2" thickBot="1">
      <c r="A24" s="20">
        <v>23</v>
      </c>
    </row>
    <row r="25" spans="1:1" ht="15.2" thickBot="1">
      <c r="A25" s="20">
        <v>24</v>
      </c>
    </row>
    <row r="26" spans="1:1" ht="15.2" thickBot="1">
      <c r="A26" s="20">
        <v>25</v>
      </c>
    </row>
    <row r="27" spans="1:1" ht="15.2" thickBot="1">
      <c r="A27" s="20">
        <v>26</v>
      </c>
    </row>
    <row r="28" spans="1:1" ht="15.2" thickBot="1">
      <c r="A28" s="20">
        <v>27</v>
      </c>
    </row>
    <row r="29" spans="1:1" ht="15.2" thickBot="1">
      <c r="A29" s="20">
        <v>28</v>
      </c>
    </row>
    <row r="30" spans="1:1" ht="15.2" thickBot="1">
      <c r="A30" s="20">
        <v>29</v>
      </c>
    </row>
    <row r="31" spans="1:1" ht="15.2" thickBot="1">
      <c r="A31" s="20">
        <v>30</v>
      </c>
    </row>
    <row r="32" spans="1:1" ht="15.2" thickBot="1">
      <c r="A32" s="20">
        <v>31</v>
      </c>
    </row>
    <row r="33" spans="1:1" ht="15.2" thickBot="1">
      <c r="A33" s="20">
        <v>32</v>
      </c>
    </row>
    <row r="34" spans="1:1" ht="15.2" thickBot="1">
      <c r="A34" s="20">
        <v>33</v>
      </c>
    </row>
    <row r="35" spans="1:1" ht="15.2" thickBot="1">
      <c r="A35" s="20">
        <v>34</v>
      </c>
    </row>
    <row r="36" spans="1:1" ht="15.2" thickBot="1">
      <c r="A36" s="20">
        <v>35</v>
      </c>
    </row>
    <row r="37" spans="1:1" ht="15.2" thickBot="1">
      <c r="A37" s="20">
        <v>36</v>
      </c>
    </row>
    <row r="38" spans="1:1" ht="15.2" thickBot="1">
      <c r="A38" s="20">
        <v>37</v>
      </c>
    </row>
    <row r="39" spans="1:1" ht="15.2" thickBot="1">
      <c r="A39" s="20">
        <v>38</v>
      </c>
    </row>
    <row r="40" spans="1:1" ht="15.2" thickBot="1">
      <c r="A40" s="20">
        <v>39</v>
      </c>
    </row>
    <row r="41" spans="1:1" ht="15.2" thickBot="1">
      <c r="A41" s="20">
        <v>40</v>
      </c>
    </row>
    <row r="42" spans="1:1" ht="15.2" thickBot="1">
      <c r="A42" s="20">
        <v>41</v>
      </c>
    </row>
    <row r="43" spans="1:1" ht="15.2" thickBot="1">
      <c r="A43" s="20">
        <v>42</v>
      </c>
    </row>
    <row r="44" spans="1:1" ht="15.2" thickBot="1">
      <c r="A44" s="20">
        <v>43</v>
      </c>
    </row>
    <row r="45" spans="1:1" ht="15.2" thickBot="1">
      <c r="A45" s="20">
        <v>44</v>
      </c>
    </row>
    <row r="46" spans="1:1">
      <c r="A46" s="49">
        <v>45</v>
      </c>
    </row>
    <row r="47" spans="1:1" ht="15.2" thickBot="1">
      <c r="A47" s="50"/>
    </row>
    <row r="48" spans="1:1" ht="15.2" thickBot="1">
      <c r="A48" s="20">
        <v>46</v>
      </c>
    </row>
    <row r="49" spans="1:1" ht="15.2" thickBot="1">
      <c r="A49" s="20">
        <v>47</v>
      </c>
    </row>
    <row r="50" spans="1:1" ht="15.2" thickBot="1">
      <c r="A50" s="20">
        <v>48</v>
      </c>
    </row>
    <row r="51" spans="1:1" ht="15.2" thickBot="1">
      <c r="A51" s="20">
        <v>49</v>
      </c>
    </row>
    <row r="52" spans="1:1" ht="15.2" thickBot="1">
      <c r="A52" s="20">
        <v>50</v>
      </c>
    </row>
    <row r="53" spans="1:1" ht="15.2" thickBot="1">
      <c r="A53" s="20">
        <v>51</v>
      </c>
    </row>
    <row r="54" spans="1:1" ht="15.2" thickBot="1">
      <c r="A54" s="20">
        <v>52</v>
      </c>
    </row>
    <row r="55" spans="1:1" ht="15.2" thickBot="1">
      <c r="A55" s="20">
        <v>53</v>
      </c>
    </row>
    <row r="56" spans="1:1" ht="15.2" thickBot="1">
      <c r="A56" s="20">
        <v>54</v>
      </c>
    </row>
    <row r="57" spans="1:1" ht="15.2" thickBot="1">
      <c r="A57" s="20">
        <v>55</v>
      </c>
    </row>
    <row r="58" spans="1:1" ht="15.2" thickBot="1">
      <c r="A58" s="20">
        <v>56</v>
      </c>
    </row>
    <row r="59" spans="1:1" ht="15.2" thickBot="1">
      <c r="A59" s="20">
        <v>57</v>
      </c>
    </row>
    <row r="60" spans="1:1" ht="15.2" thickBot="1">
      <c r="A60" s="20">
        <v>58</v>
      </c>
    </row>
    <row r="61" spans="1:1" ht="15.2" thickBot="1">
      <c r="A61" s="20">
        <v>59</v>
      </c>
    </row>
    <row r="62" spans="1:1" ht="15.2" thickBot="1">
      <c r="A62" s="20">
        <v>60</v>
      </c>
    </row>
    <row r="63" spans="1:1" ht="15.2" thickBot="1">
      <c r="A63" s="20">
        <v>61</v>
      </c>
    </row>
    <row r="64" spans="1:1" ht="15.2" thickBot="1">
      <c r="A64" s="20">
        <v>62</v>
      </c>
    </row>
    <row r="65" spans="1:1" ht="15.2" thickBot="1">
      <c r="A65" s="20">
        <v>63</v>
      </c>
    </row>
    <row r="66" spans="1:1" ht="15.2" thickBot="1">
      <c r="A66" s="20">
        <v>64</v>
      </c>
    </row>
    <row r="67" spans="1:1" ht="15.2" thickBot="1">
      <c r="A67" s="20">
        <v>65</v>
      </c>
    </row>
    <row r="68" spans="1:1" ht="15.2" thickBot="1">
      <c r="A68" s="20">
        <v>66</v>
      </c>
    </row>
    <row r="69" spans="1:1" ht="15.2" thickBot="1">
      <c r="A69" s="20">
        <v>67</v>
      </c>
    </row>
    <row r="70" spans="1:1" ht="15.2" thickBot="1">
      <c r="A70" s="20">
        <v>68</v>
      </c>
    </row>
    <row r="71" spans="1:1" ht="15.2" thickBot="1">
      <c r="A71" s="20">
        <v>69</v>
      </c>
    </row>
    <row r="72" spans="1:1" ht="15.2" thickBot="1">
      <c r="A72" s="20">
        <v>70</v>
      </c>
    </row>
    <row r="73" spans="1:1" ht="15.2" thickBot="1">
      <c r="A73" s="20">
        <v>71</v>
      </c>
    </row>
    <row r="74" spans="1:1" ht="15.2" thickBot="1">
      <c r="A74" s="20">
        <v>72</v>
      </c>
    </row>
    <row r="75" spans="1:1" ht="15.2" thickBot="1">
      <c r="A75" s="20">
        <v>73</v>
      </c>
    </row>
    <row r="76" spans="1:1">
      <c r="A76" s="49">
        <v>74</v>
      </c>
    </row>
    <row r="77" spans="1:1" ht="15.2" thickBot="1">
      <c r="A77" s="50"/>
    </row>
    <row r="78" spans="1:1" ht="15.2" thickBot="1">
      <c r="A78" s="20">
        <v>75</v>
      </c>
    </row>
    <row r="79" spans="1:1" ht="15.2" thickBot="1">
      <c r="A79" s="20">
        <v>76</v>
      </c>
    </row>
    <row r="80" spans="1:1" ht="15.2" thickBot="1">
      <c r="A80" s="20">
        <v>77</v>
      </c>
    </row>
    <row r="81" spans="1:1" ht="15.2" thickBot="1">
      <c r="A81" s="20">
        <v>78</v>
      </c>
    </row>
    <row r="82" spans="1:1" ht="15.2" thickBot="1">
      <c r="A82" s="20">
        <v>79</v>
      </c>
    </row>
    <row r="83" spans="1:1" ht="15.2" thickBot="1">
      <c r="A83" s="20">
        <v>80</v>
      </c>
    </row>
    <row r="84" spans="1:1" ht="15.2" thickBot="1">
      <c r="A84" s="20">
        <v>81</v>
      </c>
    </row>
    <row r="85" spans="1:1" ht="15.2" thickBot="1">
      <c r="A85" s="20">
        <v>82</v>
      </c>
    </row>
    <row r="86" spans="1:1" ht="15.2" thickBot="1">
      <c r="A86" s="20">
        <v>83</v>
      </c>
    </row>
    <row r="87" spans="1:1" ht="15.2" thickBot="1">
      <c r="A87" s="20">
        <v>84</v>
      </c>
    </row>
    <row r="88" spans="1:1" ht="15.2" thickBot="1">
      <c r="A88" s="20">
        <v>85</v>
      </c>
    </row>
    <row r="89" spans="1:1" ht="15.2" thickBot="1">
      <c r="A89" s="20">
        <v>86</v>
      </c>
    </row>
    <row r="90" spans="1:1" ht="15.2" thickBot="1">
      <c r="A90" s="20">
        <v>87</v>
      </c>
    </row>
    <row r="91" spans="1:1" ht="15.2" thickBot="1">
      <c r="A91" s="20">
        <v>88</v>
      </c>
    </row>
    <row r="92" spans="1:1" ht="15.2" thickBot="1">
      <c r="A92" s="20">
        <v>89</v>
      </c>
    </row>
    <row r="93" spans="1:1" ht="15.2" thickBot="1">
      <c r="A93" s="20">
        <v>90</v>
      </c>
    </row>
    <row r="94" spans="1:1" ht="15.2" thickBot="1">
      <c r="A94" s="20">
        <v>91</v>
      </c>
    </row>
    <row r="95" spans="1:1" ht="15.2" thickBot="1">
      <c r="A95" s="20">
        <v>92</v>
      </c>
    </row>
    <row r="96" spans="1:1" ht="15.2" thickBot="1">
      <c r="A96" s="20">
        <v>93</v>
      </c>
    </row>
    <row r="97" spans="1:1" ht="15.2" thickBot="1">
      <c r="A97" s="20">
        <v>94</v>
      </c>
    </row>
    <row r="98" spans="1:1" ht="15.2" thickBot="1">
      <c r="A98" s="20">
        <v>95</v>
      </c>
    </row>
    <row r="99" spans="1:1" ht="15.2" thickBot="1">
      <c r="A99" s="20">
        <v>96</v>
      </c>
    </row>
    <row r="100" spans="1:1" ht="15.2" thickBot="1">
      <c r="A100" s="20">
        <v>97</v>
      </c>
    </row>
    <row r="101" spans="1:1" ht="15.2" thickBot="1">
      <c r="A101" s="20">
        <v>98</v>
      </c>
    </row>
    <row r="102" spans="1:1" ht="15.2" thickBot="1">
      <c r="A102" s="20">
        <v>99</v>
      </c>
    </row>
    <row r="103" spans="1:1" ht="15.2" thickBot="1">
      <c r="A103" s="20">
        <v>100</v>
      </c>
    </row>
    <row r="104" spans="1:1" ht="15.2" thickBot="1">
      <c r="A104" s="20">
        <v>101</v>
      </c>
    </row>
    <row r="105" spans="1:1" ht="15.2" thickBot="1">
      <c r="A105" s="20">
        <v>102</v>
      </c>
    </row>
    <row r="106" spans="1:1" ht="15.2" thickBot="1">
      <c r="A106" s="20">
        <v>103</v>
      </c>
    </row>
    <row r="107" spans="1:1" ht="15.2" thickBot="1">
      <c r="A107" s="20">
        <v>104</v>
      </c>
    </row>
    <row r="108" spans="1:1" ht="15.2" thickBot="1">
      <c r="A108" s="20">
        <v>105</v>
      </c>
    </row>
    <row r="109" spans="1:1" ht="15.2" thickBot="1">
      <c r="A109" s="20">
        <v>106</v>
      </c>
    </row>
    <row r="110" spans="1:1" ht="15.2" thickBot="1">
      <c r="A110" s="20">
        <v>107</v>
      </c>
    </row>
    <row r="111" spans="1:1" ht="15.2" thickBot="1">
      <c r="A111" s="20">
        <v>108</v>
      </c>
    </row>
    <row r="112" spans="1:1" ht="15.2" thickBot="1">
      <c r="A112" s="20">
        <v>109</v>
      </c>
    </row>
    <row r="113" spans="1:1" ht="15.2" thickBot="1">
      <c r="A113" s="20">
        <v>110</v>
      </c>
    </row>
    <row r="114" spans="1:1" ht="15.2" thickBot="1">
      <c r="A114" s="20">
        <v>111</v>
      </c>
    </row>
    <row r="115" spans="1:1" ht="15.2" thickBot="1">
      <c r="A115" s="20">
        <v>112</v>
      </c>
    </row>
    <row r="116" spans="1:1" ht="15.2" thickBot="1">
      <c r="A116" s="20">
        <v>113</v>
      </c>
    </row>
    <row r="117" spans="1:1" ht="15.2" thickBot="1">
      <c r="A117" s="20">
        <v>114</v>
      </c>
    </row>
    <row r="118" spans="1:1" ht="15.2" thickBot="1">
      <c r="A118" s="20">
        <v>115</v>
      </c>
    </row>
    <row r="119" spans="1:1" ht="15.2" thickBot="1">
      <c r="A119" s="20">
        <v>116</v>
      </c>
    </row>
    <row r="120" spans="1:1" ht="15.2" thickBot="1">
      <c r="A120" s="20">
        <v>117</v>
      </c>
    </row>
    <row r="121" spans="1:1" ht="15.2" thickBot="1">
      <c r="A121" s="20">
        <v>118</v>
      </c>
    </row>
    <row r="122" spans="1:1" ht="15.2" thickBot="1">
      <c r="A122" s="20">
        <v>119</v>
      </c>
    </row>
    <row r="123" spans="1:1" ht="15.2" thickBot="1">
      <c r="A123" s="20">
        <v>120</v>
      </c>
    </row>
    <row r="124" spans="1:1" ht="15.2" thickBot="1">
      <c r="A124" s="20">
        <v>121</v>
      </c>
    </row>
    <row r="125" spans="1:1" ht="15.2" thickBot="1">
      <c r="A125" s="20">
        <v>122</v>
      </c>
    </row>
    <row r="126" spans="1:1" ht="15.2" thickBot="1">
      <c r="A126" s="20">
        <v>123</v>
      </c>
    </row>
    <row r="127" spans="1:1" ht="15.2" thickBot="1">
      <c r="A127" s="20">
        <v>124</v>
      </c>
    </row>
    <row r="128" spans="1:1">
      <c r="A128" s="49">
        <v>125</v>
      </c>
    </row>
    <row r="129" spans="1:1" ht="15.2" thickBot="1">
      <c r="A129" s="50"/>
    </row>
    <row r="130" spans="1:1" ht="15.2" thickBot="1">
      <c r="A130" s="20">
        <v>126</v>
      </c>
    </row>
    <row r="131" spans="1:1" ht="15.2" thickBot="1">
      <c r="A131" s="20">
        <v>127</v>
      </c>
    </row>
    <row r="132" spans="1:1" ht="15.2" thickBot="1">
      <c r="A132" s="20">
        <v>128</v>
      </c>
    </row>
    <row r="133" spans="1:1" ht="15.2" thickBot="1">
      <c r="A133" s="20">
        <v>129</v>
      </c>
    </row>
    <row r="134" spans="1:1" ht="15.2" thickBot="1">
      <c r="A134" s="20">
        <v>130</v>
      </c>
    </row>
    <row r="135" spans="1:1" ht="15.2" thickBot="1">
      <c r="A135" s="20">
        <v>131</v>
      </c>
    </row>
    <row r="136" spans="1:1" ht="15.2" thickBot="1">
      <c r="A136" s="20">
        <v>132</v>
      </c>
    </row>
    <row r="137" spans="1:1" ht="15.2" thickBot="1">
      <c r="A137" s="20">
        <v>133</v>
      </c>
    </row>
    <row r="138" spans="1:1" ht="15.2" thickBot="1">
      <c r="A138" s="20">
        <v>134</v>
      </c>
    </row>
    <row r="139" spans="1:1" ht="15.2" thickBot="1">
      <c r="A139" s="20">
        <v>135</v>
      </c>
    </row>
    <row r="140" spans="1:1" ht="15.2" thickBot="1">
      <c r="A140" s="20">
        <v>136</v>
      </c>
    </row>
    <row r="141" spans="1:1" ht="15.2" thickBot="1">
      <c r="A141" s="20">
        <v>137</v>
      </c>
    </row>
    <row r="142" spans="1:1" ht="15.2" thickBot="1">
      <c r="A142" s="20">
        <v>138</v>
      </c>
    </row>
    <row r="143" spans="1:1" ht="15.2" thickBot="1">
      <c r="A143" s="20">
        <v>139</v>
      </c>
    </row>
    <row r="144" spans="1:1" ht="15.2" thickBot="1">
      <c r="A144" s="20">
        <v>140</v>
      </c>
    </row>
    <row r="145" spans="1:1" ht="15.2" thickBot="1">
      <c r="A145" s="20">
        <v>141</v>
      </c>
    </row>
    <row r="146" spans="1:1" ht="15.2" thickBot="1">
      <c r="A146" s="20">
        <v>142</v>
      </c>
    </row>
    <row r="147" spans="1:1" ht="15.2" thickBot="1">
      <c r="A147" s="20">
        <v>143</v>
      </c>
    </row>
    <row r="148" spans="1:1" ht="15.2" thickBot="1">
      <c r="A148" s="20">
        <v>144</v>
      </c>
    </row>
    <row r="149" spans="1:1">
      <c r="A149" s="19">
        <v>145</v>
      </c>
    </row>
    <row r="150" spans="1:1" ht="15.2" thickBot="1">
      <c r="A150" s="20"/>
    </row>
    <row r="151" spans="1:1" ht="15.2" thickBot="1">
      <c r="A151" s="20">
        <v>146</v>
      </c>
    </row>
    <row r="152" spans="1:1" ht="15.2" thickBot="1">
      <c r="A152" s="20">
        <v>147</v>
      </c>
    </row>
    <row r="153" spans="1:1" ht="15.2" thickBot="1">
      <c r="A153" s="20">
        <v>148</v>
      </c>
    </row>
    <row r="154" spans="1:1" ht="15.2" thickBot="1">
      <c r="A154" s="20">
        <v>149</v>
      </c>
    </row>
    <row r="155" spans="1:1" ht="15.2" thickBot="1">
      <c r="A155" s="20">
        <v>150</v>
      </c>
    </row>
    <row r="156" spans="1:1" ht="15.2" thickBot="1">
      <c r="A156" s="20">
        <v>151</v>
      </c>
    </row>
    <row r="157" spans="1:1" ht="15.2" thickBot="1">
      <c r="A157" s="20">
        <v>152</v>
      </c>
    </row>
    <row r="158" spans="1:1" ht="15.2" thickBot="1">
      <c r="A158" s="20">
        <v>153</v>
      </c>
    </row>
    <row r="159" spans="1:1" ht="15.2" thickBot="1">
      <c r="A159" s="20">
        <v>154</v>
      </c>
    </row>
    <row r="160" spans="1:1" ht="15.2" thickBot="1">
      <c r="A160" s="20">
        <v>155</v>
      </c>
    </row>
    <row r="161" spans="1:1" ht="15.2" thickBot="1">
      <c r="A161" s="20">
        <v>156</v>
      </c>
    </row>
    <row r="162" spans="1:1" ht="15.2" thickBot="1">
      <c r="A162" s="20">
        <v>157</v>
      </c>
    </row>
    <row r="163" spans="1:1" ht="15.2" thickBot="1">
      <c r="A163" s="20">
        <v>158</v>
      </c>
    </row>
    <row r="164" spans="1:1" ht="15.2" thickBot="1">
      <c r="A164" s="20">
        <v>159</v>
      </c>
    </row>
    <row r="165" spans="1:1" ht="15.2" thickBot="1">
      <c r="A165" s="20">
        <v>160</v>
      </c>
    </row>
    <row r="166" spans="1:1" ht="15.2" thickBot="1">
      <c r="A166" s="20">
        <v>161</v>
      </c>
    </row>
    <row r="167" spans="1:1" ht="15.2" thickBot="1">
      <c r="A167" s="20">
        <v>162</v>
      </c>
    </row>
    <row r="168" spans="1:1" ht="15.2" thickBot="1">
      <c r="A168" s="20">
        <v>163</v>
      </c>
    </row>
    <row r="169" spans="1:1" ht="15.2" thickBot="1">
      <c r="A169" s="20">
        <v>164</v>
      </c>
    </row>
    <row r="170" spans="1:1" ht="15.2" thickBot="1">
      <c r="A170" s="20">
        <v>165</v>
      </c>
    </row>
    <row r="171" spans="1:1" ht="15.2" thickBot="1">
      <c r="A171" s="20">
        <v>166</v>
      </c>
    </row>
    <row r="172" spans="1:1" ht="15.2" thickBot="1">
      <c r="A172" s="20">
        <v>167</v>
      </c>
    </row>
    <row r="173" spans="1:1" ht="15.2" thickBot="1">
      <c r="A173" s="20">
        <v>168</v>
      </c>
    </row>
    <row r="174" spans="1:1" ht="15.2" thickBot="1">
      <c r="A174" s="20">
        <v>169</v>
      </c>
    </row>
    <row r="175" spans="1:1" ht="15.2" thickBot="1">
      <c r="A175" s="20">
        <v>170</v>
      </c>
    </row>
    <row r="176" spans="1:1" ht="15.2" thickBot="1">
      <c r="A176" s="20">
        <v>171</v>
      </c>
    </row>
    <row r="177" spans="1:1" ht="15.2" thickBot="1">
      <c r="A177" s="20">
        <v>172</v>
      </c>
    </row>
    <row r="178" spans="1:1" ht="15.2" thickBot="1">
      <c r="A178" s="20">
        <v>173</v>
      </c>
    </row>
    <row r="179" spans="1:1" ht="15.2" thickBot="1">
      <c r="A179" s="20">
        <v>174</v>
      </c>
    </row>
    <row r="180" spans="1:1" ht="15.2" thickBot="1">
      <c r="A180" s="20">
        <v>175</v>
      </c>
    </row>
    <row r="181" spans="1:1" ht="15.2" thickBot="1">
      <c r="A181" s="20">
        <v>176</v>
      </c>
    </row>
    <row r="182" spans="1:1" ht="15.2" thickBot="1">
      <c r="A182" s="20">
        <v>177</v>
      </c>
    </row>
    <row r="183" spans="1:1" ht="15.2" thickBot="1">
      <c r="A183" s="20">
        <v>178</v>
      </c>
    </row>
    <row r="184" spans="1:1" ht="15.2" thickBot="1">
      <c r="A184" s="20">
        <v>179</v>
      </c>
    </row>
    <row r="185" spans="1:1" ht="15.2" thickBot="1">
      <c r="A185" s="20">
        <v>180</v>
      </c>
    </row>
    <row r="186" spans="1:1" ht="15.2" thickBot="1">
      <c r="A186" s="20">
        <v>181</v>
      </c>
    </row>
    <row r="187" spans="1:1" ht="15.2" thickBot="1">
      <c r="A187" s="20">
        <v>182</v>
      </c>
    </row>
    <row r="188" spans="1:1" ht="15.2" thickBot="1">
      <c r="A188" s="20">
        <v>183</v>
      </c>
    </row>
    <row r="189" spans="1:1" ht="15.2" thickBot="1">
      <c r="A189" s="20">
        <v>184</v>
      </c>
    </row>
    <row r="190" spans="1:1" ht="15.2" thickBot="1">
      <c r="A190" s="20">
        <v>185</v>
      </c>
    </row>
    <row r="191" spans="1:1" ht="15.2" thickBot="1">
      <c r="A191" s="20">
        <v>186</v>
      </c>
    </row>
    <row r="192" spans="1:1" ht="15.2" thickBot="1">
      <c r="A192" s="20">
        <v>187</v>
      </c>
    </row>
    <row r="193" spans="1:1" ht="15.2" thickBot="1">
      <c r="A193" s="20">
        <v>188</v>
      </c>
    </row>
    <row r="194" spans="1:1" ht="15.2" thickBot="1">
      <c r="A194" s="20">
        <v>189</v>
      </c>
    </row>
    <row r="195" spans="1:1" ht="15.2" thickBot="1">
      <c r="A195" s="20">
        <v>190</v>
      </c>
    </row>
    <row r="196" spans="1:1" ht="15.2" thickBot="1">
      <c r="A196" s="20">
        <v>191</v>
      </c>
    </row>
    <row r="197" spans="1:1" ht="15.2" thickBot="1">
      <c r="A197" s="20">
        <v>192</v>
      </c>
    </row>
    <row r="198" spans="1:1" ht="15.2" thickBot="1">
      <c r="A198" s="20">
        <v>193</v>
      </c>
    </row>
    <row r="199" spans="1:1" ht="15.2" thickBot="1">
      <c r="A199" s="20">
        <v>194</v>
      </c>
    </row>
    <row r="200" spans="1:1" ht="15.2" thickBot="1">
      <c r="A200" s="20">
        <v>195</v>
      </c>
    </row>
    <row r="201" spans="1:1" ht="15.2" thickBot="1">
      <c r="A201" s="20">
        <v>196</v>
      </c>
    </row>
    <row r="202" spans="1:1" ht="15.2" thickBot="1">
      <c r="A202" s="20">
        <v>197</v>
      </c>
    </row>
    <row r="203" spans="1:1" ht="15.2" thickBot="1">
      <c r="A203" s="20">
        <v>198</v>
      </c>
    </row>
    <row r="204" spans="1:1" ht="15.2" thickBot="1">
      <c r="A204" s="20">
        <v>199</v>
      </c>
    </row>
    <row r="205" spans="1:1" ht="15.2" thickBot="1">
      <c r="A205" s="20">
        <v>200</v>
      </c>
    </row>
    <row r="206" spans="1:1" ht="15.2" thickBot="1">
      <c r="A206" s="20">
        <v>201</v>
      </c>
    </row>
    <row r="207" spans="1:1" ht="15.2" thickBot="1">
      <c r="A207" s="20">
        <v>202</v>
      </c>
    </row>
    <row r="208" spans="1:1" ht="15.2" thickBot="1">
      <c r="A208" s="20">
        <v>203</v>
      </c>
    </row>
    <row r="209" spans="1:1" ht="15.2" thickBot="1">
      <c r="A209" s="20">
        <v>204</v>
      </c>
    </row>
    <row r="210" spans="1:1" ht="15.2" thickBot="1">
      <c r="A210" s="20">
        <v>205</v>
      </c>
    </row>
    <row r="211" spans="1:1" ht="15.2" thickBot="1">
      <c r="A211" s="20">
        <v>206</v>
      </c>
    </row>
    <row r="212" spans="1:1" ht="15.2" thickBot="1">
      <c r="A212" s="20">
        <v>207</v>
      </c>
    </row>
    <row r="213" spans="1:1" ht="15.2" thickBot="1">
      <c r="A213" s="20">
        <v>208</v>
      </c>
    </row>
    <row r="214" spans="1:1" ht="15.2" thickBot="1">
      <c r="A214" s="20">
        <v>209</v>
      </c>
    </row>
    <row r="215" spans="1:1" ht="15.2" thickBot="1">
      <c r="A215" s="20">
        <v>210</v>
      </c>
    </row>
    <row r="216" spans="1:1" ht="15.2" thickBot="1">
      <c r="A216" s="20">
        <v>211</v>
      </c>
    </row>
    <row r="217" spans="1:1" ht="15.2" thickBot="1">
      <c r="A217" s="20">
        <v>212</v>
      </c>
    </row>
    <row r="218" spans="1:1" ht="15.2" thickBot="1">
      <c r="A218" s="20">
        <v>213</v>
      </c>
    </row>
    <row r="219" spans="1:1" ht="15.2" thickBot="1">
      <c r="A219" s="20">
        <v>214</v>
      </c>
    </row>
    <row r="220" spans="1:1" ht="15.2" thickBot="1">
      <c r="A220" s="20">
        <v>215</v>
      </c>
    </row>
    <row r="221" spans="1:1" ht="15.2" thickBot="1">
      <c r="A221" s="20">
        <v>216</v>
      </c>
    </row>
    <row r="222" spans="1:1" ht="15.2" thickBot="1">
      <c r="A222" s="20">
        <v>217</v>
      </c>
    </row>
    <row r="223" spans="1:1" ht="15.2" thickBot="1">
      <c r="A223" s="20">
        <v>218</v>
      </c>
    </row>
    <row r="224" spans="1:1" ht="15.2" thickBot="1">
      <c r="A224" s="20">
        <v>219</v>
      </c>
    </row>
    <row r="225" spans="1:1" ht="15.2" thickBot="1">
      <c r="A225" s="20">
        <v>220</v>
      </c>
    </row>
    <row r="226" spans="1:1" ht="15.2" thickBot="1">
      <c r="A226" s="20">
        <v>221</v>
      </c>
    </row>
    <row r="227" spans="1:1" ht="15.2" thickBot="1">
      <c r="A227" s="20">
        <v>222</v>
      </c>
    </row>
    <row r="228" spans="1:1" ht="15.2" thickBot="1">
      <c r="A228" s="20">
        <v>223</v>
      </c>
    </row>
    <row r="229" spans="1:1" ht="15.2" thickBot="1">
      <c r="A229" s="20">
        <v>224</v>
      </c>
    </row>
    <row r="230" spans="1:1" ht="15.2" thickBot="1">
      <c r="A230" s="20">
        <v>225</v>
      </c>
    </row>
    <row r="231" spans="1:1" ht="15.2" thickBot="1">
      <c r="A231" s="20">
        <v>226</v>
      </c>
    </row>
    <row r="232" spans="1:1" ht="15.2" thickBot="1">
      <c r="A232" s="20">
        <v>227</v>
      </c>
    </row>
    <row r="233" spans="1:1" ht="15.2" thickBot="1">
      <c r="A233" s="20">
        <v>228</v>
      </c>
    </row>
    <row r="234" spans="1:1" ht="15.2" thickBot="1">
      <c r="A234" s="20">
        <v>229</v>
      </c>
    </row>
    <row r="235" spans="1:1" ht="15.2" thickBot="1">
      <c r="A235" s="20">
        <v>230</v>
      </c>
    </row>
    <row r="236" spans="1:1" ht="15.2" thickBot="1">
      <c r="A236" s="20">
        <v>231</v>
      </c>
    </row>
    <row r="237" spans="1:1" ht="15.2" thickBot="1">
      <c r="A237" s="20">
        <v>232</v>
      </c>
    </row>
    <row r="238" spans="1:1" ht="15.2" thickBot="1">
      <c r="A238" s="20">
        <v>233</v>
      </c>
    </row>
    <row r="239" spans="1:1" ht="15.2" thickBot="1">
      <c r="A239" s="20">
        <v>234</v>
      </c>
    </row>
    <row r="240" spans="1:1" ht="15.2" thickBot="1">
      <c r="A240" s="20">
        <v>235</v>
      </c>
    </row>
    <row r="241" spans="1:1" ht="15.2" thickBot="1">
      <c r="A241" s="20">
        <v>236</v>
      </c>
    </row>
    <row r="242" spans="1:1" ht="15.2" thickBot="1">
      <c r="A242" s="20">
        <v>237</v>
      </c>
    </row>
    <row r="243" spans="1:1" ht="15.2" thickBot="1">
      <c r="A243" s="20">
        <v>238</v>
      </c>
    </row>
    <row r="244" spans="1:1" ht="15.2" thickBot="1">
      <c r="A244" s="20">
        <v>239</v>
      </c>
    </row>
    <row r="245" spans="1:1" ht="15.2" thickBot="1">
      <c r="A245" s="20">
        <v>240</v>
      </c>
    </row>
    <row r="246" spans="1:1" ht="15.2" thickBot="1">
      <c r="A246" s="20">
        <v>241</v>
      </c>
    </row>
    <row r="247" spans="1:1" ht="15.2" thickBot="1">
      <c r="A247" s="20">
        <v>242</v>
      </c>
    </row>
    <row r="248" spans="1:1" ht="15.2" thickBot="1">
      <c r="A248" s="20">
        <v>243</v>
      </c>
    </row>
    <row r="249" spans="1:1" ht="15.2" thickBot="1">
      <c r="A249" s="20">
        <v>244</v>
      </c>
    </row>
    <row r="250" spans="1:1" ht="15.2" thickBot="1">
      <c r="A250" s="20">
        <v>245</v>
      </c>
    </row>
    <row r="251" spans="1:1" ht="15.2" thickBot="1">
      <c r="A251" s="20">
        <v>246</v>
      </c>
    </row>
    <row r="252" spans="1:1" ht="15.2" thickBot="1">
      <c r="A252" s="20">
        <v>247</v>
      </c>
    </row>
    <row r="253" spans="1:1" ht="15.2" thickBot="1">
      <c r="A253" s="20">
        <v>248</v>
      </c>
    </row>
    <row r="254" spans="1:1" ht="15.2" thickBot="1">
      <c r="A254" s="20">
        <v>249</v>
      </c>
    </row>
    <row r="255" spans="1:1" ht="15.2" thickBot="1">
      <c r="A255" s="20">
        <v>250</v>
      </c>
    </row>
    <row r="256" spans="1:1" ht="15.2" thickBot="1">
      <c r="A256" s="20">
        <v>251</v>
      </c>
    </row>
    <row r="257" spans="1:1" ht="15.2" thickBot="1">
      <c r="A257" s="20">
        <v>252</v>
      </c>
    </row>
    <row r="258" spans="1:1" ht="15.2" thickBot="1">
      <c r="A258" s="20">
        <v>253</v>
      </c>
    </row>
    <row r="259" spans="1:1" ht="15.2" thickBot="1">
      <c r="A259" s="20">
        <v>254</v>
      </c>
    </row>
    <row r="260" spans="1:1" ht="15.2" thickBot="1">
      <c r="A260" s="20">
        <v>255</v>
      </c>
    </row>
    <row r="261" spans="1:1" ht="15.2" thickBot="1">
      <c r="A261" s="20">
        <v>256</v>
      </c>
    </row>
    <row r="262" spans="1:1" ht="15.2" thickBot="1">
      <c r="A262" s="20">
        <v>257</v>
      </c>
    </row>
    <row r="263" spans="1:1" ht="15.2" thickBot="1">
      <c r="A263" s="20">
        <v>258</v>
      </c>
    </row>
    <row r="264" spans="1:1" ht="15.2" thickBot="1">
      <c r="A264" s="20">
        <v>259</v>
      </c>
    </row>
    <row r="265" spans="1:1" ht="15.2" thickBot="1">
      <c r="A265" s="20">
        <v>260</v>
      </c>
    </row>
    <row r="266" spans="1:1" ht="15.2" thickBot="1">
      <c r="A266" s="20">
        <v>261</v>
      </c>
    </row>
    <row r="267" spans="1:1" ht="15.2" thickBot="1">
      <c r="A267" s="20">
        <v>262</v>
      </c>
    </row>
    <row r="268" spans="1:1" ht="15.2" thickBot="1">
      <c r="A268" s="20">
        <v>263</v>
      </c>
    </row>
    <row r="269" spans="1:1" ht="15.2" thickBot="1">
      <c r="A269" s="20">
        <v>264</v>
      </c>
    </row>
    <row r="270" spans="1:1" ht="15.2" thickBot="1">
      <c r="A270" s="20">
        <v>265</v>
      </c>
    </row>
    <row r="271" spans="1:1" ht="15.2" thickBot="1">
      <c r="A271" s="20">
        <v>266</v>
      </c>
    </row>
    <row r="272" spans="1:1" ht="15.2" thickBot="1">
      <c r="A272" s="20">
        <v>267</v>
      </c>
    </row>
    <row r="273" spans="1:1" ht="15.2" thickBot="1">
      <c r="A273" s="20">
        <v>268</v>
      </c>
    </row>
    <row r="274" spans="1:1" ht="15.2" thickBot="1">
      <c r="A274" s="20">
        <v>269</v>
      </c>
    </row>
    <row r="275" spans="1:1" ht="15.2" thickBot="1">
      <c r="A275" s="20">
        <v>270</v>
      </c>
    </row>
    <row r="276" spans="1:1" ht="15.2" thickBot="1">
      <c r="A276" s="20">
        <v>271</v>
      </c>
    </row>
    <row r="277" spans="1:1" ht="15.2" thickBot="1">
      <c r="A277" s="20">
        <v>272</v>
      </c>
    </row>
    <row r="278" spans="1:1" ht="15.2" thickBot="1">
      <c r="A278" s="20">
        <v>273</v>
      </c>
    </row>
    <row r="279" spans="1:1" ht="15.2" thickBot="1">
      <c r="A279" s="20">
        <v>274</v>
      </c>
    </row>
    <row r="280" spans="1:1" ht="15.2" thickBot="1">
      <c r="A280" s="20">
        <v>275</v>
      </c>
    </row>
    <row r="281" spans="1:1" ht="15.2" thickBot="1">
      <c r="A281" s="20">
        <v>276</v>
      </c>
    </row>
    <row r="282" spans="1:1" ht="15.2" thickBot="1">
      <c r="A282" s="20">
        <v>277</v>
      </c>
    </row>
    <row r="283" spans="1:1" ht="15.2" thickBot="1">
      <c r="A283" s="20">
        <v>278</v>
      </c>
    </row>
    <row r="284" spans="1:1" ht="15.2" thickBot="1">
      <c r="A284" s="20">
        <v>279</v>
      </c>
    </row>
    <row r="285" spans="1:1" ht="15.2" thickBot="1">
      <c r="A285" s="20">
        <v>280</v>
      </c>
    </row>
    <row r="286" spans="1:1" ht="15.2" thickBot="1">
      <c r="A286" s="20">
        <v>281</v>
      </c>
    </row>
    <row r="287" spans="1:1" ht="15.2" thickBot="1">
      <c r="A287" s="20">
        <v>282</v>
      </c>
    </row>
    <row r="288" spans="1:1" ht="15.2" thickBot="1">
      <c r="A288" s="20">
        <v>283</v>
      </c>
    </row>
    <row r="289" spans="1:1" ht="15.2" thickBot="1">
      <c r="A289" s="20">
        <v>284</v>
      </c>
    </row>
    <row r="290" spans="1:1" ht="15.2" thickBot="1">
      <c r="A290" s="20">
        <v>285</v>
      </c>
    </row>
    <row r="291" spans="1:1">
      <c r="A291" s="19">
        <v>286</v>
      </c>
    </row>
    <row r="292" spans="1:1" ht="15.2" thickBot="1">
      <c r="A292" s="20"/>
    </row>
    <row r="293" spans="1:1" ht="15.2" thickBot="1">
      <c r="A293" s="20">
        <v>287</v>
      </c>
    </row>
    <row r="294" spans="1:1" ht="15.2" thickBot="1">
      <c r="A294" s="20">
        <v>288</v>
      </c>
    </row>
    <row r="295" spans="1:1" ht="15.2" thickBot="1">
      <c r="A295" s="20">
        <v>289</v>
      </c>
    </row>
    <row r="296" spans="1:1" ht="15.2" thickBot="1">
      <c r="A296" s="20">
        <v>290</v>
      </c>
    </row>
    <row r="297" spans="1:1" ht="15.2" thickBot="1">
      <c r="A297" s="20">
        <v>291</v>
      </c>
    </row>
    <row r="298" spans="1:1" ht="15.2" thickBot="1">
      <c r="A298" s="20">
        <v>292</v>
      </c>
    </row>
    <row r="299" spans="1:1" ht="15.2" thickBot="1">
      <c r="A299" s="20">
        <v>293</v>
      </c>
    </row>
    <row r="300" spans="1:1" ht="15.2" thickBot="1">
      <c r="A300" s="20">
        <v>294</v>
      </c>
    </row>
    <row r="301" spans="1:1" ht="15.2" thickBot="1">
      <c r="A301" s="20">
        <v>295</v>
      </c>
    </row>
    <row r="302" spans="1:1" ht="15.2" thickBot="1">
      <c r="A302" s="20">
        <v>296</v>
      </c>
    </row>
    <row r="303" spans="1:1" ht="15.2" thickBot="1">
      <c r="A303" s="20">
        <v>297</v>
      </c>
    </row>
    <row r="304" spans="1:1" ht="15.2" thickBot="1">
      <c r="A304" s="20">
        <v>298</v>
      </c>
    </row>
    <row r="305" spans="1:1" ht="15.2" thickBot="1">
      <c r="A305" s="20">
        <v>299</v>
      </c>
    </row>
    <row r="306" spans="1:1" ht="15.2" thickBot="1">
      <c r="A306" s="20">
        <v>300</v>
      </c>
    </row>
    <row r="307" spans="1:1" ht="15.2" thickBot="1">
      <c r="A307" s="20">
        <v>301</v>
      </c>
    </row>
    <row r="308" spans="1:1" ht="15.2" thickBot="1">
      <c r="A308" s="20">
        <v>302</v>
      </c>
    </row>
    <row r="309" spans="1:1" ht="15.2" thickBot="1">
      <c r="A309" s="20">
        <v>303</v>
      </c>
    </row>
    <row r="310" spans="1:1" ht="15.2" thickBot="1">
      <c r="A310" s="20">
        <v>304</v>
      </c>
    </row>
    <row r="311" spans="1:1" ht="15.2" thickBot="1">
      <c r="A311" s="20">
        <v>305</v>
      </c>
    </row>
    <row r="312" spans="1:1" ht="15.2" thickBot="1">
      <c r="A312" s="20">
        <v>306</v>
      </c>
    </row>
    <row r="313" spans="1:1" ht="15.2" thickBot="1">
      <c r="A313" s="20">
        <v>307</v>
      </c>
    </row>
    <row r="314" spans="1:1" ht="15.2" thickBot="1">
      <c r="A314" s="20">
        <v>308</v>
      </c>
    </row>
    <row r="315" spans="1:1" ht="15.2" thickBot="1">
      <c r="A315" s="20">
        <v>309</v>
      </c>
    </row>
    <row r="316" spans="1:1" ht="15.2" thickBot="1">
      <c r="A316" s="20">
        <v>310</v>
      </c>
    </row>
    <row r="317" spans="1:1" ht="15.2" thickBot="1">
      <c r="A317" s="20">
        <v>311</v>
      </c>
    </row>
    <row r="318" spans="1:1" ht="15.2" thickBot="1">
      <c r="A318" s="20">
        <v>312</v>
      </c>
    </row>
    <row r="319" spans="1:1" ht="15.2" thickBot="1">
      <c r="A319" s="20">
        <v>313</v>
      </c>
    </row>
    <row r="320" spans="1:1" ht="15.2" thickBot="1">
      <c r="A320" s="20">
        <v>314</v>
      </c>
    </row>
    <row r="321" spans="1:1" ht="15.2" thickBot="1">
      <c r="A321" s="20">
        <v>315</v>
      </c>
    </row>
    <row r="322" spans="1:1" ht="15.2" thickBot="1">
      <c r="A322" s="20">
        <v>316</v>
      </c>
    </row>
    <row r="323" spans="1:1" ht="15.2" thickBot="1">
      <c r="A323" s="20">
        <v>317</v>
      </c>
    </row>
    <row r="324" spans="1:1" ht="15.2" thickBot="1">
      <c r="A324" s="20">
        <v>318</v>
      </c>
    </row>
    <row r="325" spans="1:1" ht="15.2" thickBot="1">
      <c r="A325" s="20">
        <v>319</v>
      </c>
    </row>
    <row r="326" spans="1:1" ht="15.2" thickBot="1">
      <c r="A326" s="20">
        <v>320</v>
      </c>
    </row>
    <row r="327" spans="1:1" ht="15.2" thickBot="1">
      <c r="A327" s="20">
        <v>321</v>
      </c>
    </row>
    <row r="328" spans="1:1" ht="15.2" thickBot="1">
      <c r="A328" s="20">
        <v>322</v>
      </c>
    </row>
    <row r="329" spans="1:1" ht="15.2" thickBot="1">
      <c r="A329" s="20">
        <v>323</v>
      </c>
    </row>
    <row r="330" spans="1:1" ht="15.2" thickBot="1">
      <c r="A330" s="20">
        <v>324</v>
      </c>
    </row>
    <row r="331" spans="1:1" ht="15.2" thickBot="1">
      <c r="A331" s="20">
        <v>325</v>
      </c>
    </row>
    <row r="332" spans="1:1" ht="15.2" thickBot="1">
      <c r="A332" s="20">
        <v>326</v>
      </c>
    </row>
    <row r="333" spans="1:1" ht="15.2" thickBot="1">
      <c r="A333" s="20">
        <v>327</v>
      </c>
    </row>
    <row r="334" spans="1:1" ht="15.2" thickBot="1">
      <c r="A334" s="20">
        <v>328</v>
      </c>
    </row>
    <row r="335" spans="1:1" ht="15.2" thickBot="1">
      <c r="A335" s="20">
        <v>329</v>
      </c>
    </row>
    <row r="336" spans="1:1" ht="15.2" thickBot="1">
      <c r="A336" s="20">
        <v>330</v>
      </c>
    </row>
    <row r="337" spans="1:1" ht="15.2" thickBot="1">
      <c r="A337" s="20">
        <v>330</v>
      </c>
    </row>
    <row r="338" spans="1:1" ht="15.2" thickBot="1">
      <c r="A338" s="20">
        <v>331</v>
      </c>
    </row>
    <row r="339" spans="1:1" ht="15.2" thickBot="1">
      <c r="A339" s="20">
        <v>332</v>
      </c>
    </row>
    <row r="340" spans="1:1" ht="15.2" thickBot="1">
      <c r="A340" s="20">
        <v>333</v>
      </c>
    </row>
    <row r="341" spans="1:1" ht="15.2" thickBot="1">
      <c r="A341" s="20">
        <v>334</v>
      </c>
    </row>
    <row r="342" spans="1:1" ht="15.2" thickBot="1">
      <c r="A342" s="20">
        <v>335</v>
      </c>
    </row>
    <row r="343" spans="1:1" ht="15.2" thickBot="1">
      <c r="A343" s="20">
        <v>336</v>
      </c>
    </row>
    <row r="344" spans="1:1" ht="15.2" thickBot="1">
      <c r="A344" s="20">
        <v>337</v>
      </c>
    </row>
    <row r="345" spans="1:1" ht="15.2" thickBot="1">
      <c r="A345" s="20">
        <v>338</v>
      </c>
    </row>
    <row r="346" spans="1:1" ht="15.2" thickBot="1">
      <c r="A346" s="20">
        <v>339</v>
      </c>
    </row>
    <row r="347" spans="1:1" ht="15.2" thickBot="1">
      <c r="A347" s="20">
        <v>340</v>
      </c>
    </row>
    <row r="348" spans="1:1" ht="15.2" thickBot="1">
      <c r="A348" s="20">
        <v>341</v>
      </c>
    </row>
    <row r="349" spans="1:1" ht="15.2" thickBot="1">
      <c r="A349" s="20">
        <v>342</v>
      </c>
    </row>
    <row r="350" spans="1:1" ht="15.2" thickBot="1">
      <c r="A350" s="20">
        <v>343</v>
      </c>
    </row>
    <row r="351" spans="1:1" ht="15.2" thickBot="1">
      <c r="A351" s="20">
        <v>344</v>
      </c>
    </row>
    <row r="352" spans="1:1" ht="15.2" thickBot="1">
      <c r="A352" s="20">
        <v>345</v>
      </c>
    </row>
    <row r="353" spans="1:1" ht="15.2" thickBot="1">
      <c r="A353" s="20">
        <v>346</v>
      </c>
    </row>
    <row r="354" spans="1:1" ht="15.2" thickBot="1">
      <c r="A354" s="20">
        <v>347</v>
      </c>
    </row>
    <row r="355" spans="1:1" ht="15.2" thickBot="1">
      <c r="A355" s="20">
        <v>348</v>
      </c>
    </row>
    <row r="356" spans="1:1" ht="15.2" thickBot="1">
      <c r="A356" s="20">
        <v>349</v>
      </c>
    </row>
    <row r="357" spans="1:1" ht="15.2" thickBot="1">
      <c r="A357" s="20">
        <v>350</v>
      </c>
    </row>
    <row r="358" spans="1:1" ht="15.2" thickBot="1">
      <c r="A358" s="20">
        <v>351</v>
      </c>
    </row>
    <row r="359" spans="1:1" ht="15.2" thickBot="1">
      <c r="A359" s="20">
        <v>352</v>
      </c>
    </row>
    <row r="360" spans="1:1" ht="15.2" thickBot="1">
      <c r="A360" s="20">
        <v>353</v>
      </c>
    </row>
    <row r="361" spans="1:1" ht="15.2" thickBot="1">
      <c r="A361" s="16">
        <v>354</v>
      </c>
    </row>
    <row r="362" spans="1:1" ht="15.2" thickBot="1">
      <c r="A362" s="16">
        <v>355</v>
      </c>
    </row>
    <row r="363" spans="1:1" ht="15.2" thickBot="1">
      <c r="A363" s="16">
        <v>356</v>
      </c>
    </row>
    <row r="364" spans="1:1" ht="15.2" thickBot="1">
      <c r="A364" s="16">
        <v>357</v>
      </c>
    </row>
    <row r="365" spans="1:1" ht="15.2" thickBot="1">
      <c r="A365" s="16">
        <v>358</v>
      </c>
    </row>
    <row r="366" spans="1:1" ht="15.2" thickBot="1">
      <c r="A366" s="16">
        <v>359</v>
      </c>
    </row>
    <row r="367" spans="1:1" ht="15.2" thickBot="1">
      <c r="A367" s="16">
        <v>360</v>
      </c>
    </row>
    <row r="368" spans="1:1" ht="15.2" thickBot="1">
      <c r="A368" s="16">
        <v>361</v>
      </c>
    </row>
    <row r="369" spans="1:1" ht="15.2" thickBot="1">
      <c r="A369" s="16">
        <v>362</v>
      </c>
    </row>
    <row r="370" spans="1:1" ht="15.2" thickBot="1">
      <c r="A370" s="16">
        <v>363</v>
      </c>
    </row>
  </sheetData>
  <mergeCells count="3">
    <mergeCell ref="A46:A47"/>
    <mergeCell ref="A76:A77"/>
    <mergeCell ref="A128:A1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4"/>
  <sheetViews>
    <sheetView tabSelected="1" topLeftCell="A357" zoomScale="115" zoomScaleNormal="115" workbookViewId="0">
      <selection activeCell="A372" sqref="A372"/>
    </sheetView>
  </sheetViews>
  <sheetFormatPr defaultRowHeight="14.55"/>
  <cols>
    <col min="1" max="1" width="9.109375" style="22"/>
    <col min="2" max="2" width="47" customWidth="1"/>
    <col min="3" max="3" width="7.6640625" customWidth="1"/>
    <col min="4" max="4" width="12.33203125" customWidth="1"/>
    <col min="5" max="5" width="37.88671875" customWidth="1"/>
    <col min="6" max="6" width="9.77734375" customWidth="1"/>
  </cols>
  <sheetData>
    <row r="1" spans="1:7" ht="20.25" thickBot="1">
      <c r="A1" s="40"/>
      <c r="B1" s="58" t="s">
        <v>1828</v>
      </c>
      <c r="C1" s="42"/>
      <c r="D1" s="41"/>
      <c r="E1" s="41"/>
      <c r="F1" s="41"/>
    </row>
    <row r="2" spans="1:7" ht="15.2" thickBot="1">
      <c r="A2" s="4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ht="16.600000000000001" customHeight="1" thickBot="1">
      <c r="A3" s="40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>
        <v>9988600050</v>
      </c>
      <c r="G3" s="4"/>
    </row>
    <row r="4" spans="1:7" ht="12.8" customHeight="1" thickBot="1">
      <c r="A4" s="40">
        <v>2</v>
      </c>
      <c r="B4" s="3" t="s">
        <v>1628</v>
      </c>
      <c r="C4" s="33" t="s">
        <v>195</v>
      </c>
      <c r="D4" s="33" t="s">
        <v>1632</v>
      </c>
      <c r="E4" s="43"/>
      <c r="F4" s="43">
        <v>7814335359</v>
      </c>
      <c r="G4" s="4"/>
    </row>
    <row r="5" spans="1:7" ht="17.25" customHeight="1" thickBot="1">
      <c r="A5" s="40">
        <v>3</v>
      </c>
      <c r="B5" s="5" t="s">
        <v>16</v>
      </c>
      <c r="C5" s="5" t="s">
        <v>10</v>
      </c>
      <c r="D5" s="5" t="s">
        <v>17</v>
      </c>
      <c r="E5" s="5" t="s">
        <v>18</v>
      </c>
      <c r="F5" s="5">
        <v>9779351121</v>
      </c>
      <c r="G5" s="4"/>
    </row>
    <row r="6" spans="1:7" ht="24.8" customHeight="1" thickBot="1">
      <c r="A6" s="40">
        <v>4</v>
      </c>
      <c r="B6" s="3" t="s">
        <v>1644</v>
      </c>
      <c r="C6" s="33" t="s">
        <v>10</v>
      </c>
      <c r="D6" s="33" t="s">
        <v>1645</v>
      </c>
      <c r="E6" s="43" t="s">
        <v>1646</v>
      </c>
      <c r="F6" s="43">
        <v>9041750116</v>
      </c>
      <c r="G6" s="4"/>
    </row>
    <row r="7" spans="1:7" ht="21" customHeight="1" thickBot="1">
      <c r="A7" s="40">
        <v>5</v>
      </c>
      <c r="B7" s="3" t="s">
        <v>22</v>
      </c>
      <c r="C7" s="3" t="s">
        <v>10</v>
      </c>
      <c r="D7" s="3" t="s">
        <v>23</v>
      </c>
      <c r="E7" s="3" t="s">
        <v>24</v>
      </c>
      <c r="F7" s="3">
        <v>9779247338</v>
      </c>
      <c r="G7" s="4"/>
    </row>
    <row r="8" spans="1:7" ht="27" customHeight="1" thickBot="1">
      <c r="A8" s="40">
        <v>6</v>
      </c>
      <c r="B8" s="3" t="s">
        <v>27</v>
      </c>
      <c r="C8" s="3" t="s">
        <v>10</v>
      </c>
      <c r="D8" s="3" t="s">
        <v>28</v>
      </c>
      <c r="E8" s="3" t="s">
        <v>29</v>
      </c>
      <c r="F8" s="3">
        <v>8284016918</v>
      </c>
      <c r="G8" s="4"/>
    </row>
    <row r="9" spans="1:7" ht="14.25" customHeight="1" thickBot="1">
      <c r="A9" s="40">
        <v>7</v>
      </c>
      <c r="B9" s="3" t="s">
        <v>35</v>
      </c>
      <c r="C9" s="3" t="s">
        <v>10</v>
      </c>
      <c r="D9" s="3" t="s">
        <v>36</v>
      </c>
      <c r="E9" s="3" t="s">
        <v>37</v>
      </c>
      <c r="F9" s="3" t="s">
        <v>38</v>
      </c>
      <c r="G9" s="4"/>
    </row>
    <row r="10" spans="1:7" ht="15" customHeight="1" thickBot="1">
      <c r="A10" s="40">
        <v>8</v>
      </c>
      <c r="B10" s="5" t="s">
        <v>31</v>
      </c>
      <c r="C10" s="5" t="s">
        <v>10</v>
      </c>
      <c r="D10" s="5" t="s">
        <v>32</v>
      </c>
      <c r="E10" s="5" t="s">
        <v>33</v>
      </c>
      <c r="F10" s="5">
        <v>9339270005</v>
      </c>
      <c r="G10" s="6"/>
    </row>
    <row r="11" spans="1:7" ht="24" customHeight="1" thickBot="1">
      <c r="A11" s="40">
        <v>9</v>
      </c>
      <c r="B11" s="3" t="s">
        <v>40</v>
      </c>
      <c r="C11" s="3" t="s">
        <v>10</v>
      </c>
      <c r="D11" s="3" t="s">
        <v>41</v>
      </c>
      <c r="E11" s="3" t="s">
        <v>42</v>
      </c>
      <c r="F11" s="3" t="s">
        <v>43</v>
      </c>
      <c r="G11" s="4"/>
    </row>
    <row r="12" spans="1:7" ht="21.8" customHeight="1" thickBot="1">
      <c r="A12" s="40">
        <v>10</v>
      </c>
      <c r="B12" s="3" t="s">
        <v>45</v>
      </c>
      <c r="C12" s="3" t="s">
        <v>10</v>
      </c>
      <c r="D12" s="3" t="s">
        <v>46</v>
      </c>
      <c r="E12" s="3" t="s">
        <v>47</v>
      </c>
      <c r="F12" s="3">
        <v>9041820618</v>
      </c>
      <c r="G12" s="4"/>
    </row>
    <row r="13" spans="1:7" ht="21.8" customHeight="1" thickBot="1">
      <c r="A13" s="40">
        <v>11</v>
      </c>
      <c r="B13" s="3" t="s">
        <v>1633</v>
      </c>
      <c r="C13" s="33" t="s">
        <v>195</v>
      </c>
      <c r="D13" s="33" t="s">
        <v>1634</v>
      </c>
      <c r="E13" s="33" t="s">
        <v>1635</v>
      </c>
      <c r="F13" s="33">
        <v>7814774412</v>
      </c>
      <c r="G13" s="8"/>
    </row>
    <row r="14" spans="1:7" ht="25.6" customHeight="1" thickBot="1">
      <c r="A14" s="40">
        <v>12</v>
      </c>
      <c r="B14" s="3" t="s">
        <v>49</v>
      </c>
      <c r="C14" s="3" t="s">
        <v>10</v>
      </c>
      <c r="D14" s="3" t="s">
        <v>50</v>
      </c>
      <c r="E14" s="3" t="s">
        <v>51</v>
      </c>
      <c r="F14" s="3">
        <v>9417311089</v>
      </c>
      <c r="G14" s="8"/>
    </row>
    <row r="15" spans="1:7" ht="15.2" thickBot="1">
      <c r="A15" s="40">
        <v>13</v>
      </c>
      <c r="B15" s="3" t="s">
        <v>53</v>
      </c>
      <c r="C15" s="3" t="s">
        <v>10</v>
      </c>
      <c r="D15" s="3" t="s">
        <v>54</v>
      </c>
      <c r="E15" s="3" t="s">
        <v>55</v>
      </c>
      <c r="F15" s="3">
        <v>9463843082</v>
      </c>
      <c r="G15" s="8"/>
    </row>
    <row r="16" spans="1:7" ht="25.6" customHeight="1" thickBot="1">
      <c r="A16" s="40">
        <v>14</v>
      </c>
      <c r="B16" s="3" t="s">
        <v>57</v>
      </c>
      <c r="C16" s="3" t="s">
        <v>10</v>
      </c>
      <c r="D16" s="3" t="s">
        <v>58</v>
      </c>
      <c r="E16" s="3" t="s">
        <v>59</v>
      </c>
      <c r="F16" s="3" t="s">
        <v>60</v>
      </c>
      <c r="G16" s="8"/>
    </row>
    <row r="17" spans="1:7" ht="15.2" thickBot="1">
      <c r="A17" s="40">
        <v>15</v>
      </c>
      <c r="B17" s="3" t="s">
        <v>1647</v>
      </c>
      <c r="C17" s="33" t="s">
        <v>195</v>
      </c>
      <c r="D17" s="33" t="s">
        <v>1648</v>
      </c>
      <c r="E17" s="43" t="s">
        <v>604</v>
      </c>
      <c r="F17" s="43">
        <v>7814113513</v>
      </c>
      <c r="G17" s="8"/>
    </row>
    <row r="18" spans="1:7" ht="25.6" customHeight="1" thickBot="1">
      <c r="A18" s="40">
        <v>16</v>
      </c>
      <c r="B18" s="3" t="s">
        <v>62</v>
      </c>
      <c r="C18" s="3" t="s">
        <v>10</v>
      </c>
      <c r="D18" s="3" t="s">
        <v>63</v>
      </c>
      <c r="E18" s="3" t="s">
        <v>64</v>
      </c>
      <c r="F18" s="3" t="s">
        <v>65</v>
      </c>
      <c r="G18" s="8"/>
    </row>
    <row r="19" spans="1:7" ht="15.2" thickBot="1">
      <c r="A19" s="40">
        <v>17</v>
      </c>
      <c r="B19" s="3" t="s">
        <v>67</v>
      </c>
      <c r="C19" s="3" t="s">
        <v>10</v>
      </c>
      <c r="D19" s="3" t="s">
        <v>68</v>
      </c>
      <c r="E19" s="3" t="s">
        <v>69</v>
      </c>
      <c r="F19" s="3" t="s">
        <v>70</v>
      </c>
      <c r="G19" s="8"/>
    </row>
    <row r="20" spans="1:7" ht="15.2" thickBot="1">
      <c r="A20" s="40">
        <v>18</v>
      </c>
      <c r="B20" s="3" t="s">
        <v>1649</v>
      </c>
      <c r="C20" s="33" t="s">
        <v>10</v>
      </c>
      <c r="D20" s="33" t="s">
        <v>1650</v>
      </c>
      <c r="E20" s="43" t="s">
        <v>912</v>
      </c>
      <c r="F20" s="43">
        <v>9530504161</v>
      </c>
      <c r="G20" s="8"/>
    </row>
    <row r="21" spans="1:7" ht="15.2" thickBot="1">
      <c r="A21" s="40">
        <v>19</v>
      </c>
      <c r="B21" s="3" t="s">
        <v>72</v>
      </c>
      <c r="C21" s="3" t="s">
        <v>10</v>
      </c>
      <c r="D21" s="3" t="s">
        <v>73</v>
      </c>
      <c r="E21" s="3" t="s">
        <v>74</v>
      </c>
      <c r="F21" s="3">
        <v>7009295707</v>
      </c>
      <c r="G21" s="8"/>
    </row>
    <row r="22" spans="1:7" ht="25.6" customHeight="1" thickBot="1">
      <c r="A22" s="40">
        <v>20</v>
      </c>
      <c r="B22" s="5" t="s">
        <v>76</v>
      </c>
      <c r="C22" s="5" t="s">
        <v>10</v>
      </c>
      <c r="D22" s="5" t="s">
        <v>77</v>
      </c>
      <c r="E22" s="5" t="s">
        <v>78</v>
      </c>
      <c r="F22" s="5">
        <v>9815727774</v>
      </c>
      <c r="G22" s="8"/>
    </row>
    <row r="23" spans="1:7" ht="15.2" thickBot="1">
      <c r="A23" s="40">
        <v>22</v>
      </c>
      <c r="B23" s="3" t="s">
        <v>1629</v>
      </c>
      <c r="C23" s="33" t="s">
        <v>10</v>
      </c>
      <c r="D23" s="33" t="s">
        <v>1630</v>
      </c>
      <c r="E23" s="33" t="s">
        <v>1631</v>
      </c>
      <c r="F23" s="43">
        <v>9478670344</v>
      </c>
      <c r="G23" s="8"/>
    </row>
    <row r="24" spans="1:7" ht="15.2" thickBot="1">
      <c r="A24" s="40">
        <v>23</v>
      </c>
      <c r="B24" s="3" t="s">
        <v>80</v>
      </c>
      <c r="C24" s="3" t="s">
        <v>10</v>
      </c>
      <c r="D24" s="3" t="s">
        <v>81</v>
      </c>
      <c r="E24" s="3" t="s">
        <v>82</v>
      </c>
      <c r="F24" s="3" t="s">
        <v>83</v>
      </c>
      <c r="G24" s="8"/>
    </row>
    <row r="25" spans="1:7" ht="15.2" thickBot="1">
      <c r="A25" s="40">
        <v>24</v>
      </c>
      <c r="B25" s="3" t="s">
        <v>85</v>
      </c>
      <c r="C25" s="3" t="s">
        <v>10</v>
      </c>
      <c r="D25" s="3" t="s">
        <v>86</v>
      </c>
      <c r="E25" s="3" t="s">
        <v>87</v>
      </c>
      <c r="F25" s="3" t="s">
        <v>88</v>
      </c>
      <c r="G25" s="8"/>
    </row>
    <row r="26" spans="1:7" ht="15.2" thickBot="1">
      <c r="A26" s="40">
        <v>25</v>
      </c>
      <c r="B26" s="3" t="s">
        <v>90</v>
      </c>
      <c r="C26" s="3" t="s">
        <v>10</v>
      </c>
      <c r="D26" s="3" t="s">
        <v>91</v>
      </c>
      <c r="E26" s="3" t="s">
        <v>92</v>
      </c>
      <c r="F26" s="3" t="s">
        <v>93</v>
      </c>
      <c r="G26" s="8"/>
    </row>
    <row r="27" spans="1:7" ht="15.2" thickBot="1">
      <c r="A27" s="40">
        <v>26</v>
      </c>
      <c r="B27" s="3" t="s">
        <v>95</v>
      </c>
      <c r="C27" s="3" t="s">
        <v>10</v>
      </c>
      <c r="D27" s="3" t="s">
        <v>96</v>
      </c>
      <c r="E27" s="3" t="s">
        <v>97</v>
      </c>
      <c r="F27" s="3" t="s">
        <v>98</v>
      </c>
      <c r="G27" s="10"/>
    </row>
    <row r="28" spans="1:7" ht="15.2" thickBot="1">
      <c r="A28" s="40">
        <v>27</v>
      </c>
      <c r="B28" s="3" t="s">
        <v>100</v>
      </c>
      <c r="C28" s="3" t="s">
        <v>10</v>
      </c>
      <c r="D28" s="3" t="s">
        <v>101</v>
      </c>
      <c r="E28" s="3" t="s">
        <v>102</v>
      </c>
      <c r="F28" s="3" t="s">
        <v>103</v>
      </c>
      <c r="G28" s="8"/>
    </row>
    <row r="29" spans="1:7" ht="15.2" thickBot="1">
      <c r="A29" s="40">
        <v>28</v>
      </c>
      <c r="B29" s="5" t="s">
        <v>109</v>
      </c>
      <c r="C29" s="5" t="s">
        <v>10</v>
      </c>
      <c r="D29" s="5" t="s">
        <v>110</v>
      </c>
      <c r="E29" s="5" t="s">
        <v>111</v>
      </c>
      <c r="F29" s="5">
        <v>9464207779</v>
      </c>
      <c r="G29" s="8"/>
    </row>
    <row r="30" spans="1:7" ht="15.2" thickBot="1">
      <c r="A30" s="40">
        <v>29</v>
      </c>
      <c r="B30" s="3" t="s">
        <v>113</v>
      </c>
      <c r="C30" s="3" t="s">
        <v>10</v>
      </c>
      <c r="D30" s="3" t="s">
        <v>114</v>
      </c>
      <c r="E30" s="3" t="s">
        <v>115</v>
      </c>
      <c r="F30" s="3" t="s">
        <v>116</v>
      </c>
      <c r="G30" s="10"/>
    </row>
    <row r="31" spans="1:7" ht="25.6" customHeight="1" thickBot="1">
      <c r="A31" s="40">
        <v>30</v>
      </c>
      <c r="B31" s="5" t="s">
        <v>118</v>
      </c>
      <c r="C31" s="5" t="s">
        <v>10</v>
      </c>
      <c r="D31" s="5" t="s">
        <v>119</v>
      </c>
      <c r="E31" s="5" t="s">
        <v>120</v>
      </c>
      <c r="F31" s="5" t="s">
        <v>121</v>
      </c>
      <c r="G31" s="8"/>
    </row>
    <row r="32" spans="1:7" ht="15.2" thickBot="1">
      <c r="A32" s="40">
        <v>33</v>
      </c>
      <c r="B32" s="3" t="s">
        <v>123</v>
      </c>
      <c r="C32" s="3" t="s">
        <v>10</v>
      </c>
      <c r="D32" s="3" t="s">
        <v>1624</v>
      </c>
      <c r="E32" s="3" t="s">
        <v>125</v>
      </c>
      <c r="F32" s="3" t="s">
        <v>126</v>
      </c>
      <c r="G32" s="8"/>
    </row>
    <row r="33" spans="1:7" ht="15.2" thickBot="1">
      <c r="A33" s="40">
        <v>34</v>
      </c>
      <c r="B33" s="5" t="s">
        <v>128</v>
      </c>
      <c r="C33" s="5" t="s">
        <v>10</v>
      </c>
      <c r="D33" s="5" t="s">
        <v>129</v>
      </c>
      <c r="E33" s="5" t="s">
        <v>130</v>
      </c>
      <c r="F33" s="5" t="s">
        <v>131</v>
      </c>
      <c r="G33" s="8"/>
    </row>
    <row r="34" spans="1:7" ht="15.2" thickBot="1">
      <c r="A34" s="40">
        <v>35</v>
      </c>
      <c r="B34" s="3" t="s">
        <v>1651</v>
      </c>
      <c r="C34" s="33" t="s">
        <v>10</v>
      </c>
      <c r="D34" s="33" t="s">
        <v>1652</v>
      </c>
      <c r="E34" s="43" t="s">
        <v>1653</v>
      </c>
      <c r="F34" s="43">
        <v>6239249322</v>
      </c>
      <c r="G34" s="8"/>
    </row>
    <row r="35" spans="1:7" ht="25.6" customHeight="1" thickBot="1">
      <c r="A35" s="40">
        <v>36</v>
      </c>
      <c r="B35" s="3" t="s">
        <v>134</v>
      </c>
      <c r="C35" s="3" t="s">
        <v>10</v>
      </c>
      <c r="D35" s="3" t="s">
        <v>135</v>
      </c>
      <c r="E35" s="3" t="s">
        <v>136</v>
      </c>
      <c r="F35" s="3" t="s">
        <v>137</v>
      </c>
      <c r="G35" s="8"/>
    </row>
    <row r="36" spans="1:7" ht="15.2" thickBot="1">
      <c r="A36" s="40">
        <v>37</v>
      </c>
      <c r="B36" s="3" t="s">
        <v>1636</v>
      </c>
      <c r="C36" s="33" t="s">
        <v>10</v>
      </c>
      <c r="D36" s="33" t="s">
        <v>1637</v>
      </c>
      <c r="E36" s="33" t="s">
        <v>1185</v>
      </c>
      <c r="F36" s="33">
        <v>9815593570</v>
      </c>
      <c r="G36" s="8"/>
    </row>
    <row r="37" spans="1:7" ht="15.2" thickBot="1">
      <c r="A37" s="40">
        <v>38</v>
      </c>
      <c r="B37" s="3" t="s">
        <v>139</v>
      </c>
      <c r="C37" s="3" t="s">
        <v>10</v>
      </c>
      <c r="D37" s="3" t="s">
        <v>140</v>
      </c>
      <c r="E37" s="3" t="s">
        <v>141</v>
      </c>
      <c r="F37" s="3" t="s">
        <v>142</v>
      </c>
      <c r="G37" s="10"/>
    </row>
    <row r="38" spans="1:7" ht="15.2" thickBot="1">
      <c r="A38" s="40">
        <v>40</v>
      </c>
      <c r="B38" s="3" t="s">
        <v>1654</v>
      </c>
      <c r="C38" s="33" t="s">
        <v>10</v>
      </c>
      <c r="D38" s="33" t="s">
        <v>1655</v>
      </c>
      <c r="E38" s="43" t="s">
        <v>1656</v>
      </c>
      <c r="F38" s="43">
        <v>9417409193</v>
      </c>
      <c r="G38" s="8"/>
    </row>
    <row r="39" spans="1:7" ht="15" customHeight="1">
      <c r="A39" s="40">
        <v>41</v>
      </c>
      <c r="B39" s="26" t="s">
        <v>144</v>
      </c>
      <c r="C39" s="26" t="s">
        <v>10</v>
      </c>
      <c r="D39" s="26" t="s">
        <v>145</v>
      </c>
      <c r="E39" s="26" t="s">
        <v>146</v>
      </c>
      <c r="F39" s="26">
        <v>9041791915</v>
      </c>
      <c r="G39" s="18"/>
    </row>
    <row r="40" spans="1:7" ht="15.2" thickBot="1">
      <c r="A40" s="40">
        <v>42</v>
      </c>
      <c r="B40" s="3" t="s">
        <v>1657</v>
      </c>
      <c r="C40" s="33" t="s">
        <v>10</v>
      </c>
      <c r="D40" s="33" t="s">
        <v>1658</v>
      </c>
      <c r="E40" s="43" t="s">
        <v>1659</v>
      </c>
      <c r="F40" s="43">
        <v>6239372707</v>
      </c>
      <c r="G40" s="8"/>
    </row>
    <row r="41" spans="1:7" ht="15.2" thickBot="1">
      <c r="A41" s="40">
        <v>43</v>
      </c>
      <c r="B41" s="3" t="s">
        <v>1660</v>
      </c>
      <c r="C41" s="33" t="s">
        <v>195</v>
      </c>
      <c r="D41" s="33" t="s">
        <v>1661</v>
      </c>
      <c r="E41" s="43" t="s">
        <v>1662</v>
      </c>
      <c r="F41" s="43">
        <v>9779696854</v>
      </c>
      <c r="G41" s="8"/>
    </row>
    <row r="42" spans="1:7" ht="15.2" thickBot="1">
      <c r="A42" s="40">
        <v>44</v>
      </c>
      <c r="B42" s="33" t="s">
        <v>1825</v>
      </c>
      <c r="C42" s="33" t="s">
        <v>10</v>
      </c>
      <c r="D42" s="33" t="s">
        <v>1824</v>
      </c>
      <c r="E42" s="3" t="s">
        <v>1826</v>
      </c>
      <c r="F42" s="3">
        <v>9855789444</v>
      </c>
      <c r="G42" s="8"/>
    </row>
    <row r="43" spans="1:7" ht="15.2" thickBot="1">
      <c r="A43" s="40">
        <v>45</v>
      </c>
      <c r="B43" s="3" t="s">
        <v>148</v>
      </c>
      <c r="C43" s="3" t="s">
        <v>10</v>
      </c>
      <c r="D43" s="3" t="s">
        <v>149</v>
      </c>
      <c r="E43" s="3" t="s">
        <v>150</v>
      </c>
      <c r="F43" s="3" t="s">
        <v>151</v>
      </c>
      <c r="G43" s="8"/>
    </row>
    <row r="44" spans="1:7" ht="15.2" thickBot="1">
      <c r="A44" s="40">
        <v>46</v>
      </c>
      <c r="B44" s="3" t="s">
        <v>162</v>
      </c>
      <c r="C44" s="3" t="s">
        <v>10</v>
      </c>
      <c r="D44" s="3" t="s">
        <v>163</v>
      </c>
      <c r="E44" s="3" t="s">
        <v>164</v>
      </c>
      <c r="F44" s="3">
        <v>7589230830</v>
      </c>
      <c r="G44" s="8"/>
    </row>
    <row r="45" spans="1:7" ht="15.2" thickBot="1">
      <c r="A45" s="40">
        <v>47</v>
      </c>
      <c r="B45" s="3" t="s">
        <v>171</v>
      </c>
      <c r="C45" s="3" t="s">
        <v>10</v>
      </c>
      <c r="D45" s="3" t="s">
        <v>172</v>
      </c>
      <c r="E45" s="3" t="s">
        <v>173</v>
      </c>
      <c r="F45" s="3" t="s">
        <v>174</v>
      </c>
      <c r="G45" s="8"/>
    </row>
    <row r="46" spans="1:7" ht="25.6" customHeight="1" thickBot="1">
      <c r="A46" s="40">
        <v>49</v>
      </c>
      <c r="B46" s="3" t="s">
        <v>176</v>
      </c>
      <c r="C46" s="3" t="s">
        <v>10</v>
      </c>
      <c r="D46" s="3" t="s">
        <v>177</v>
      </c>
      <c r="E46" s="3" t="s">
        <v>178</v>
      </c>
      <c r="F46" s="3" t="s">
        <v>179</v>
      </c>
      <c r="G46" s="8"/>
    </row>
    <row r="47" spans="1:7" ht="15.2" thickBot="1">
      <c r="A47" s="40">
        <v>50</v>
      </c>
      <c r="B47" s="3" t="s">
        <v>166</v>
      </c>
      <c r="C47" s="3" t="s">
        <v>10</v>
      </c>
      <c r="D47" s="3" t="s">
        <v>167</v>
      </c>
      <c r="E47" s="3" t="s">
        <v>168</v>
      </c>
      <c r="F47" s="3" t="s">
        <v>169</v>
      </c>
      <c r="G47" s="8"/>
    </row>
    <row r="48" spans="1:7" ht="15.2" thickBot="1">
      <c r="A48" s="40">
        <v>51</v>
      </c>
      <c r="B48" s="3" t="s">
        <v>181</v>
      </c>
      <c r="C48" s="3" t="s">
        <v>10</v>
      </c>
      <c r="D48" s="3" t="s">
        <v>182</v>
      </c>
      <c r="E48" s="3" t="s">
        <v>183</v>
      </c>
      <c r="F48" s="3" t="s">
        <v>184</v>
      </c>
      <c r="G48" s="8"/>
    </row>
    <row r="49" spans="1:7" ht="15.2" thickBot="1">
      <c r="A49" s="40">
        <v>52</v>
      </c>
      <c r="B49" s="15" t="s">
        <v>1663</v>
      </c>
      <c r="C49" s="33" t="s">
        <v>10</v>
      </c>
      <c r="D49" s="33" t="s">
        <v>1664</v>
      </c>
      <c r="E49" s="43" t="s">
        <v>1665</v>
      </c>
      <c r="F49" s="43">
        <v>9417260260</v>
      </c>
      <c r="G49" s="8"/>
    </row>
    <row r="50" spans="1:7" ht="15.2" thickBot="1">
      <c r="A50" s="40">
        <v>53</v>
      </c>
      <c r="B50" s="3" t="s">
        <v>186</v>
      </c>
      <c r="C50" s="3" t="s">
        <v>10</v>
      </c>
      <c r="D50" s="3" t="s">
        <v>187</v>
      </c>
      <c r="E50" s="3" t="s">
        <v>188</v>
      </c>
      <c r="F50" s="3" t="s">
        <v>189</v>
      </c>
      <c r="G50" s="8"/>
    </row>
    <row r="51" spans="1:7" ht="15.2" thickBot="1">
      <c r="A51" s="40">
        <v>55</v>
      </c>
      <c r="B51" s="33" t="s">
        <v>1821</v>
      </c>
      <c r="C51" s="33" t="s">
        <v>10</v>
      </c>
      <c r="D51" s="33" t="s">
        <v>192</v>
      </c>
      <c r="E51" s="3" t="s">
        <v>51</v>
      </c>
      <c r="F51" s="3">
        <v>9815924907</v>
      </c>
      <c r="G51" s="8"/>
    </row>
    <row r="52" spans="1:7" ht="25.3" thickBot="1">
      <c r="A52" s="40">
        <v>56</v>
      </c>
      <c r="B52" s="3" t="s">
        <v>1638</v>
      </c>
      <c r="C52" s="3" t="s">
        <v>195</v>
      </c>
      <c r="D52" s="3" t="s">
        <v>196</v>
      </c>
      <c r="E52" s="3" t="s">
        <v>197</v>
      </c>
      <c r="F52" s="3" t="s">
        <v>198</v>
      </c>
      <c r="G52" s="8"/>
    </row>
    <row r="53" spans="1:7" ht="15.2" thickBot="1">
      <c r="A53" s="40">
        <v>57</v>
      </c>
      <c r="B53" s="5" t="s">
        <v>207</v>
      </c>
      <c r="C53" s="5" t="s">
        <v>10</v>
      </c>
      <c r="D53" s="5" t="s">
        <v>208</v>
      </c>
      <c r="E53" s="5" t="s">
        <v>209</v>
      </c>
      <c r="F53" s="5" t="s">
        <v>210</v>
      </c>
      <c r="G53" s="10"/>
    </row>
    <row r="54" spans="1:7" ht="15.2" thickBot="1">
      <c r="A54" s="40">
        <v>58</v>
      </c>
      <c r="B54" s="5" t="s">
        <v>200</v>
      </c>
      <c r="C54" s="5" t="s">
        <v>10</v>
      </c>
      <c r="D54" s="5" t="s">
        <v>201</v>
      </c>
      <c r="E54" s="5" t="s">
        <v>202</v>
      </c>
      <c r="F54" s="5">
        <v>9815071160</v>
      </c>
      <c r="G54" s="8"/>
    </row>
    <row r="55" spans="1:7" ht="15.2" thickBot="1">
      <c r="A55" s="40">
        <v>59</v>
      </c>
      <c r="B55" s="3" t="s">
        <v>212</v>
      </c>
      <c r="C55" s="3" t="s">
        <v>10</v>
      </c>
      <c r="D55" s="3" t="s">
        <v>213</v>
      </c>
      <c r="E55" s="3" t="s">
        <v>214</v>
      </c>
      <c r="F55" s="3" t="s">
        <v>215</v>
      </c>
      <c r="G55" s="10"/>
    </row>
    <row r="56" spans="1:7" ht="15.2" thickBot="1">
      <c r="A56" s="40">
        <v>60</v>
      </c>
      <c r="B56" s="3" t="s">
        <v>217</v>
      </c>
      <c r="C56" s="3" t="s">
        <v>10</v>
      </c>
      <c r="D56" s="3" t="s">
        <v>218</v>
      </c>
      <c r="E56" s="3" t="s">
        <v>219</v>
      </c>
      <c r="F56" s="3" t="s">
        <v>220</v>
      </c>
      <c r="G56" s="8"/>
    </row>
    <row r="57" spans="1:7" ht="15.2" thickBot="1">
      <c r="A57" s="40">
        <v>61</v>
      </c>
      <c r="B57" s="3" t="s">
        <v>222</v>
      </c>
      <c r="C57" s="3" t="s">
        <v>10</v>
      </c>
      <c r="D57" s="3" t="s">
        <v>223</v>
      </c>
      <c r="E57" s="3" t="s">
        <v>224</v>
      </c>
      <c r="F57" s="3" t="s">
        <v>225</v>
      </c>
      <c r="G57" s="8"/>
    </row>
    <row r="58" spans="1:7" ht="15.2" thickBot="1">
      <c r="A58" s="40">
        <v>62</v>
      </c>
      <c r="B58" s="3" t="s">
        <v>227</v>
      </c>
      <c r="C58" s="3" t="s">
        <v>195</v>
      </c>
      <c r="D58" s="3" t="s">
        <v>228</v>
      </c>
      <c r="E58" s="3" t="s">
        <v>229</v>
      </c>
      <c r="F58" s="3" t="s">
        <v>230</v>
      </c>
      <c r="G58" s="8"/>
    </row>
    <row r="59" spans="1:7" ht="15.2" thickBot="1">
      <c r="A59" s="40">
        <v>63</v>
      </c>
      <c r="B59" s="5" t="s">
        <v>232</v>
      </c>
      <c r="C59" s="5" t="s">
        <v>10</v>
      </c>
      <c r="D59" s="5" t="s">
        <v>233</v>
      </c>
      <c r="E59" s="5" t="s">
        <v>234</v>
      </c>
      <c r="F59" s="5" t="s">
        <v>235</v>
      </c>
      <c r="G59" s="8"/>
    </row>
    <row r="60" spans="1:7" ht="15.2" thickBot="1">
      <c r="A60" s="40">
        <v>64</v>
      </c>
      <c r="B60" s="3" t="s">
        <v>241</v>
      </c>
      <c r="C60" s="3" t="s">
        <v>10</v>
      </c>
      <c r="D60" s="3" t="s">
        <v>242</v>
      </c>
      <c r="E60" s="3" t="s">
        <v>243</v>
      </c>
      <c r="F60" s="3" t="s">
        <v>244</v>
      </c>
      <c r="G60" s="8"/>
    </row>
    <row r="61" spans="1:7" ht="15.2" thickBot="1">
      <c r="A61" s="40">
        <v>65</v>
      </c>
      <c r="B61" s="3" t="s">
        <v>246</v>
      </c>
      <c r="C61" s="3" t="s">
        <v>10</v>
      </c>
      <c r="D61" s="3" t="s">
        <v>247</v>
      </c>
      <c r="E61" s="3" t="s">
        <v>248</v>
      </c>
      <c r="F61" s="3" t="s">
        <v>249</v>
      </c>
      <c r="G61" s="8"/>
    </row>
    <row r="62" spans="1:7" ht="25.6" customHeight="1" thickBot="1">
      <c r="A62" s="40">
        <v>68</v>
      </c>
      <c r="B62" s="3" t="s">
        <v>251</v>
      </c>
      <c r="C62" s="3" t="s">
        <v>10</v>
      </c>
      <c r="D62" s="3" t="s">
        <v>252</v>
      </c>
      <c r="E62" s="3" t="s">
        <v>253</v>
      </c>
      <c r="F62" s="3" t="s">
        <v>254</v>
      </c>
      <c r="G62" s="10"/>
    </row>
    <row r="63" spans="1:7" ht="15.2" thickBot="1">
      <c r="A63" s="40">
        <v>69</v>
      </c>
      <c r="B63" s="3" t="s">
        <v>256</v>
      </c>
      <c r="C63" s="3" t="s">
        <v>10</v>
      </c>
      <c r="D63" s="3" t="s">
        <v>257</v>
      </c>
      <c r="E63" s="3" t="s">
        <v>258</v>
      </c>
      <c r="F63" s="3" t="s">
        <v>259</v>
      </c>
      <c r="G63" s="8"/>
    </row>
    <row r="64" spans="1:7" ht="15" customHeight="1">
      <c r="A64" s="40">
        <v>70</v>
      </c>
      <c r="B64" s="46" t="s">
        <v>261</v>
      </c>
      <c r="C64" s="46" t="s">
        <v>10</v>
      </c>
      <c r="D64" s="46" t="s">
        <v>262</v>
      </c>
      <c r="E64" s="46" t="s">
        <v>263</v>
      </c>
      <c r="F64" s="46" t="s">
        <v>264</v>
      </c>
      <c r="G64" s="18"/>
    </row>
    <row r="65" spans="1:7" ht="15.2" thickBot="1">
      <c r="A65" s="40">
        <v>71</v>
      </c>
      <c r="B65" s="3" t="s">
        <v>1639</v>
      </c>
      <c r="C65" s="3" t="s">
        <v>10</v>
      </c>
      <c r="D65" s="3" t="s">
        <v>272</v>
      </c>
      <c r="E65" s="3" t="s">
        <v>273</v>
      </c>
      <c r="F65" s="3" t="s">
        <v>274</v>
      </c>
      <c r="G65" s="8"/>
    </row>
    <row r="66" spans="1:7" ht="15.2" thickBot="1">
      <c r="A66" s="40">
        <v>72</v>
      </c>
      <c r="B66" s="15" t="s">
        <v>1666</v>
      </c>
      <c r="C66" s="33" t="s">
        <v>10</v>
      </c>
      <c r="D66" s="33" t="s">
        <v>1667</v>
      </c>
      <c r="E66" s="43" t="s">
        <v>1678</v>
      </c>
      <c r="F66" s="43">
        <v>8360259122</v>
      </c>
      <c r="G66" s="8"/>
    </row>
    <row r="67" spans="1:7" ht="25.6" customHeight="1" thickBot="1">
      <c r="A67" s="40">
        <v>73</v>
      </c>
      <c r="B67" s="5" t="s">
        <v>276</v>
      </c>
      <c r="C67" s="5" t="s">
        <v>10</v>
      </c>
      <c r="D67" s="5" t="s">
        <v>277</v>
      </c>
      <c r="E67" s="5" t="s">
        <v>78</v>
      </c>
      <c r="F67" s="5">
        <v>9646670220</v>
      </c>
      <c r="G67" s="8"/>
    </row>
    <row r="68" spans="1:7" ht="15.2" thickBot="1">
      <c r="A68" s="40">
        <v>74</v>
      </c>
      <c r="B68" s="3" t="s">
        <v>1625</v>
      </c>
      <c r="C68" s="3" t="s">
        <v>10</v>
      </c>
      <c r="D68" s="3" t="s">
        <v>623</v>
      </c>
      <c r="E68" s="3" t="s">
        <v>624</v>
      </c>
      <c r="F68" s="3" t="s">
        <v>625</v>
      </c>
      <c r="G68" s="8"/>
    </row>
    <row r="69" spans="1:7" ht="25.6" customHeight="1" thickBot="1">
      <c r="A69" s="40">
        <v>75</v>
      </c>
      <c r="B69" s="3" t="s">
        <v>279</v>
      </c>
      <c r="C69" s="3" t="s">
        <v>10</v>
      </c>
      <c r="D69" s="3" t="s">
        <v>280</v>
      </c>
      <c r="E69" s="3" t="s">
        <v>281</v>
      </c>
      <c r="F69" s="3" t="s">
        <v>282</v>
      </c>
      <c r="G69" s="8"/>
    </row>
    <row r="70" spans="1:7" ht="15.2" thickBot="1">
      <c r="A70" s="40">
        <v>76</v>
      </c>
      <c r="B70" s="3" t="s">
        <v>1670</v>
      </c>
      <c r="C70" s="33" t="s">
        <v>10</v>
      </c>
      <c r="D70" s="33" t="s">
        <v>1671</v>
      </c>
      <c r="E70" s="43"/>
      <c r="F70" s="33">
        <v>7087918100</v>
      </c>
      <c r="G70" s="8"/>
    </row>
    <row r="71" spans="1:7" ht="15.2" thickBot="1">
      <c r="A71" s="40">
        <v>77</v>
      </c>
      <c r="B71" s="3" t="s">
        <v>284</v>
      </c>
      <c r="C71" s="3" t="s">
        <v>10</v>
      </c>
      <c r="D71" s="3" t="s">
        <v>285</v>
      </c>
      <c r="E71" s="3" t="s">
        <v>286</v>
      </c>
      <c r="F71" s="3" t="s">
        <v>287</v>
      </c>
      <c r="G71" s="8"/>
    </row>
    <row r="72" spans="1:7" ht="25.6" customHeight="1" thickBot="1">
      <c r="A72" s="40">
        <v>78</v>
      </c>
      <c r="B72" s="3" t="s">
        <v>289</v>
      </c>
      <c r="C72" s="3" t="s">
        <v>10</v>
      </c>
      <c r="D72" s="3" t="s">
        <v>290</v>
      </c>
      <c r="E72" s="3" t="s">
        <v>291</v>
      </c>
      <c r="F72" s="3" t="s">
        <v>292</v>
      </c>
      <c r="G72" s="8"/>
    </row>
    <row r="73" spans="1:7" ht="15.2" thickBot="1">
      <c r="A73" s="40">
        <v>79</v>
      </c>
      <c r="B73" s="15" t="s">
        <v>1668</v>
      </c>
      <c r="C73" s="33" t="s">
        <v>10</v>
      </c>
      <c r="D73" s="33" t="s">
        <v>1669</v>
      </c>
      <c r="E73" s="43" t="s">
        <v>1672</v>
      </c>
      <c r="F73" s="43">
        <v>9915547289</v>
      </c>
      <c r="G73" s="8"/>
    </row>
    <row r="74" spans="1:7" ht="15.2" thickBot="1">
      <c r="A74" s="40">
        <v>80</v>
      </c>
      <c r="B74" s="3" t="s">
        <v>294</v>
      </c>
      <c r="C74" s="3" t="s">
        <v>10</v>
      </c>
      <c r="D74" s="3" t="s">
        <v>295</v>
      </c>
      <c r="E74" s="3" t="s">
        <v>296</v>
      </c>
      <c r="F74" s="3" t="s">
        <v>297</v>
      </c>
      <c r="G74" s="8"/>
    </row>
    <row r="75" spans="1:7" ht="15.2" thickBot="1">
      <c r="A75" s="40">
        <v>81</v>
      </c>
      <c r="B75" s="3" t="s">
        <v>299</v>
      </c>
      <c r="C75" s="3" t="s">
        <v>10</v>
      </c>
      <c r="D75" s="3" t="s">
        <v>300</v>
      </c>
      <c r="E75" s="3" t="s">
        <v>301</v>
      </c>
      <c r="F75" s="3" t="s">
        <v>302</v>
      </c>
      <c r="G75" s="8"/>
    </row>
    <row r="76" spans="1:7" ht="15.2" thickBot="1">
      <c r="A76" s="40">
        <v>82</v>
      </c>
      <c r="B76" s="3" t="s">
        <v>304</v>
      </c>
      <c r="C76" s="3" t="s">
        <v>10</v>
      </c>
      <c r="D76" s="3" t="s">
        <v>305</v>
      </c>
      <c r="E76" s="3" t="s">
        <v>155</v>
      </c>
      <c r="F76" s="3" t="s">
        <v>306</v>
      </c>
      <c r="G76" s="8"/>
    </row>
    <row r="77" spans="1:7" ht="25.6" customHeight="1" thickBot="1">
      <c r="A77" s="40">
        <v>84</v>
      </c>
      <c r="B77" s="3" t="s">
        <v>308</v>
      </c>
      <c r="C77" s="3" t="s">
        <v>10</v>
      </c>
      <c r="D77" s="3" t="s">
        <v>309</v>
      </c>
      <c r="E77" s="3" t="s">
        <v>310</v>
      </c>
      <c r="F77" s="3">
        <v>9914014123</v>
      </c>
      <c r="G77" s="8"/>
    </row>
    <row r="78" spans="1:7" ht="15.2" thickBot="1">
      <c r="A78" s="40">
        <v>85</v>
      </c>
      <c r="B78" s="5" t="s">
        <v>312</v>
      </c>
      <c r="C78" s="5" t="s">
        <v>195</v>
      </c>
      <c r="D78" s="5" t="s">
        <v>313</v>
      </c>
      <c r="E78" s="5" t="s">
        <v>314</v>
      </c>
      <c r="F78" s="5">
        <v>8728000016</v>
      </c>
      <c r="G78" s="8"/>
    </row>
    <row r="79" spans="1:7" ht="25.6" customHeight="1" thickBot="1">
      <c r="A79" s="40">
        <v>86</v>
      </c>
      <c r="B79" s="3" t="s">
        <v>326</v>
      </c>
      <c r="C79" s="3" t="s">
        <v>10</v>
      </c>
      <c r="D79" s="3" t="s">
        <v>327</v>
      </c>
      <c r="E79" s="3" t="s">
        <v>328</v>
      </c>
      <c r="F79" s="3" t="s">
        <v>329</v>
      </c>
      <c r="G79" s="8"/>
    </row>
    <row r="80" spans="1:7" ht="15.2" thickBot="1">
      <c r="A80" s="40">
        <v>88</v>
      </c>
      <c r="B80" s="15" t="s">
        <v>1673</v>
      </c>
      <c r="C80" s="33" t="s">
        <v>10</v>
      </c>
      <c r="D80" s="33" t="s">
        <v>1674</v>
      </c>
      <c r="E80" s="43" t="s">
        <v>954</v>
      </c>
      <c r="F80" s="43">
        <v>7743015551</v>
      </c>
      <c r="G80" s="8"/>
    </row>
    <row r="81" spans="1:7" ht="15.2" thickBot="1">
      <c r="A81" s="40">
        <v>89</v>
      </c>
      <c r="B81" s="3" t="s">
        <v>331</v>
      </c>
      <c r="C81" s="3" t="s">
        <v>10</v>
      </c>
      <c r="D81" s="3" t="s">
        <v>332</v>
      </c>
      <c r="E81" s="3" t="s">
        <v>333</v>
      </c>
      <c r="F81" s="3" t="s">
        <v>334</v>
      </c>
      <c r="G81" s="8"/>
    </row>
    <row r="82" spans="1:7" ht="15.2" thickBot="1">
      <c r="A82" s="40">
        <v>90</v>
      </c>
      <c r="B82" s="3" t="s">
        <v>336</v>
      </c>
      <c r="C82" s="3" t="s">
        <v>10</v>
      </c>
      <c r="D82" s="3" t="s">
        <v>337</v>
      </c>
      <c r="E82" s="3" t="s">
        <v>338</v>
      </c>
      <c r="F82" s="3" t="s">
        <v>339</v>
      </c>
      <c r="G82" s="8"/>
    </row>
    <row r="83" spans="1:7" ht="15.2" thickBot="1">
      <c r="A83" s="40">
        <v>91</v>
      </c>
      <c r="B83" s="3" t="s">
        <v>342</v>
      </c>
      <c r="C83" s="3" t="s">
        <v>195</v>
      </c>
      <c r="D83" s="3" t="s">
        <v>343</v>
      </c>
      <c r="E83" s="3" t="s">
        <v>344</v>
      </c>
      <c r="F83" s="3" t="s">
        <v>345</v>
      </c>
      <c r="G83" s="8"/>
    </row>
    <row r="84" spans="1:7" ht="15.2" thickBot="1">
      <c r="A84" s="40">
        <v>92</v>
      </c>
      <c r="B84" s="15" t="s">
        <v>1675</v>
      </c>
      <c r="C84" s="33" t="s">
        <v>10</v>
      </c>
      <c r="D84" s="33" t="s">
        <v>1676</v>
      </c>
      <c r="E84" s="43" t="s">
        <v>1677</v>
      </c>
      <c r="F84" s="43">
        <v>8727991077</v>
      </c>
      <c r="G84" s="8"/>
    </row>
    <row r="85" spans="1:7" ht="15.2" thickBot="1">
      <c r="A85" s="40">
        <v>93</v>
      </c>
      <c r="B85" s="3" t="s">
        <v>347</v>
      </c>
      <c r="C85" s="3" t="s">
        <v>10</v>
      </c>
      <c r="D85" s="3" t="s">
        <v>348</v>
      </c>
      <c r="E85" s="3" t="s">
        <v>349</v>
      </c>
      <c r="F85" s="3" t="s">
        <v>350</v>
      </c>
      <c r="G85" s="8"/>
    </row>
    <row r="86" spans="1:7" ht="15.2" thickBot="1">
      <c r="A86" s="40">
        <v>94</v>
      </c>
      <c r="B86" s="3" t="s">
        <v>352</v>
      </c>
      <c r="C86" s="3" t="s">
        <v>10</v>
      </c>
      <c r="D86" s="3" t="s">
        <v>353</v>
      </c>
      <c r="E86" s="3" t="s">
        <v>354</v>
      </c>
      <c r="F86" s="3" t="s">
        <v>355</v>
      </c>
      <c r="G86" s="8"/>
    </row>
    <row r="87" spans="1:7" ht="15.2" thickBot="1">
      <c r="A87" s="40">
        <v>96</v>
      </c>
      <c r="B87" s="5" t="s">
        <v>357</v>
      </c>
      <c r="C87" s="5" t="s">
        <v>10</v>
      </c>
      <c r="D87" s="5" t="s">
        <v>358</v>
      </c>
      <c r="E87" s="5" t="s">
        <v>359</v>
      </c>
      <c r="F87" s="5">
        <v>9414138076</v>
      </c>
      <c r="G87" s="8"/>
    </row>
    <row r="88" spans="1:7" ht="15.2" thickBot="1">
      <c r="A88" s="40">
        <v>97</v>
      </c>
      <c r="B88" s="3" t="s">
        <v>361</v>
      </c>
      <c r="C88" s="3" t="s">
        <v>10</v>
      </c>
      <c r="D88" s="3" t="s">
        <v>362</v>
      </c>
      <c r="E88" s="3" t="s">
        <v>363</v>
      </c>
      <c r="F88" s="3" t="s">
        <v>364</v>
      </c>
      <c r="G88" s="8"/>
    </row>
    <row r="89" spans="1:7" ht="15.2" thickBot="1">
      <c r="A89" s="40">
        <v>98</v>
      </c>
      <c r="B89" s="5" t="s">
        <v>366</v>
      </c>
      <c r="C89" s="5" t="s">
        <v>10</v>
      </c>
      <c r="D89" s="5" t="s">
        <v>367</v>
      </c>
      <c r="E89" s="5" t="s">
        <v>368</v>
      </c>
      <c r="F89" s="5" t="s">
        <v>369</v>
      </c>
      <c r="G89" s="8"/>
    </row>
    <row r="90" spans="1:7" ht="15.2" thickBot="1">
      <c r="A90" s="40">
        <v>99</v>
      </c>
      <c r="B90" s="15" t="s">
        <v>1679</v>
      </c>
      <c r="C90" s="33" t="s">
        <v>10</v>
      </c>
      <c r="D90" s="33" t="s">
        <v>1680</v>
      </c>
      <c r="E90" s="43" t="s">
        <v>1681</v>
      </c>
      <c r="F90" s="43">
        <v>8968615267</v>
      </c>
      <c r="G90" s="8"/>
    </row>
    <row r="91" spans="1:7" ht="15.2" thickBot="1">
      <c r="A91" s="40">
        <v>101</v>
      </c>
      <c r="B91" s="3" t="s">
        <v>371</v>
      </c>
      <c r="C91" s="3" t="s">
        <v>10</v>
      </c>
      <c r="D91" s="3" t="s">
        <v>372</v>
      </c>
      <c r="E91" s="3" t="s">
        <v>373</v>
      </c>
      <c r="F91" s="3" t="s">
        <v>374</v>
      </c>
      <c r="G91" s="8"/>
    </row>
    <row r="92" spans="1:7" ht="25.6" customHeight="1" thickBot="1">
      <c r="A92" s="40">
        <v>102</v>
      </c>
      <c r="B92" s="3" t="s">
        <v>376</v>
      </c>
      <c r="C92" s="3" t="s">
        <v>10</v>
      </c>
      <c r="D92" s="3" t="s">
        <v>377</v>
      </c>
      <c r="E92" s="3" t="s">
        <v>378</v>
      </c>
      <c r="F92" s="3" t="s">
        <v>379</v>
      </c>
      <c r="G92" s="8"/>
    </row>
    <row r="93" spans="1:7" ht="15.2" thickBot="1">
      <c r="A93" s="40">
        <v>103</v>
      </c>
      <c r="B93" s="3" t="s">
        <v>381</v>
      </c>
      <c r="C93" s="3" t="s">
        <v>10</v>
      </c>
      <c r="D93" s="3" t="s">
        <v>382</v>
      </c>
      <c r="E93" s="3" t="s">
        <v>383</v>
      </c>
      <c r="F93" s="3" t="s">
        <v>384</v>
      </c>
      <c r="G93" s="8"/>
    </row>
    <row r="94" spans="1:7" ht="25.6" customHeight="1" thickBot="1">
      <c r="A94" s="40">
        <v>104</v>
      </c>
      <c r="B94" s="3" t="s">
        <v>386</v>
      </c>
      <c r="C94" s="3" t="s">
        <v>10</v>
      </c>
      <c r="D94" s="3" t="s">
        <v>387</v>
      </c>
      <c r="E94" s="3" t="s">
        <v>388</v>
      </c>
      <c r="F94" s="3" t="s">
        <v>389</v>
      </c>
      <c r="G94" s="8"/>
    </row>
    <row r="95" spans="1:7" ht="15.2" thickBot="1">
      <c r="A95" s="40">
        <v>105</v>
      </c>
      <c r="B95" s="3" t="s">
        <v>390</v>
      </c>
      <c r="C95" s="3" t="s">
        <v>10</v>
      </c>
      <c r="D95" s="3" t="s">
        <v>391</v>
      </c>
      <c r="E95" s="3" t="s">
        <v>392</v>
      </c>
      <c r="F95" s="3" t="s">
        <v>393</v>
      </c>
      <c r="G95" s="8"/>
    </row>
    <row r="96" spans="1:7" ht="15.2" thickBot="1">
      <c r="A96" s="40">
        <v>107</v>
      </c>
      <c r="B96" s="3" t="s">
        <v>395</v>
      </c>
      <c r="C96" s="3" t="s">
        <v>10</v>
      </c>
      <c r="D96" s="3" t="s">
        <v>396</v>
      </c>
      <c r="E96" s="3" t="s">
        <v>397</v>
      </c>
      <c r="F96" s="3" t="s">
        <v>398</v>
      </c>
      <c r="G96" s="8"/>
    </row>
    <row r="97" spans="1:7" ht="25.6" customHeight="1" thickBot="1">
      <c r="A97" s="40">
        <v>109</v>
      </c>
      <c r="B97" s="3" t="s">
        <v>405</v>
      </c>
      <c r="C97" s="3" t="s">
        <v>10</v>
      </c>
      <c r="D97" s="3" t="s">
        <v>406</v>
      </c>
      <c r="E97" s="3" t="s">
        <v>407</v>
      </c>
      <c r="F97" s="3" t="s">
        <v>408</v>
      </c>
      <c r="G97" s="8"/>
    </row>
    <row r="98" spans="1:7" ht="15.2" thickBot="1">
      <c r="A98" s="40">
        <v>110</v>
      </c>
      <c r="B98" s="3" t="s">
        <v>410</v>
      </c>
      <c r="C98" s="3" t="s">
        <v>10</v>
      </c>
      <c r="D98" s="3" t="s">
        <v>411</v>
      </c>
      <c r="E98" s="3" t="s">
        <v>412</v>
      </c>
      <c r="F98" s="3" t="s">
        <v>413</v>
      </c>
      <c r="G98" s="10"/>
    </row>
    <row r="99" spans="1:7" ht="25.6" customHeight="1" thickBot="1">
      <c r="A99" s="40">
        <v>111</v>
      </c>
      <c r="B99" s="3" t="s">
        <v>415</v>
      </c>
      <c r="C99" s="3" t="s">
        <v>10</v>
      </c>
      <c r="D99" s="3" t="s">
        <v>416</v>
      </c>
      <c r="E99" s="3" t="s">
        <v>417</v>
      </c>
      <c r="F99" s="3" t="s">
        <v>418</v>
      </c>
      <c r="G99" s="10"/>
    </row>
    <row r="100" spans="1:7" ht="25.6" customHeight="1" thickBot="1">
      <c r="A100" s="40">
        <v>112</v>
      </c>
      <c r="B100" s="3" t="s">
        <v>425</v>
      </c>
      <c r="C100" s="3" t="s">
        <v>10</v>
      </c>
      <c r="D100" s="3" t="s">
        <v>426</v>
      </c>
      <c r="E100" s="3" t="s">
        <v>59</v>
      </c>
      <c r="F100" s="3" t="s">
        <v>427</v>
      </c>
      <c r="G100" s="8"/>
    </row>
    <row r="101" spans="1:7" ht="25.6" customHeight="1" thickBot="1">
      <c r="A101" s="40">
        <v>113</v>
      </c>
      <c r="B101" s="3" t="s">
        <v>429</v>
      </c>
      <c r="C101" s="3" t="s">
        <v>195</v>
      </c>
      <c r="D101" s="3" t="s">
        <v>430</v>
      </c>
      <c r="E101" s="3" t="s">
        <v>431</v>
      </c>
      <c r="F101" s="3" t="s">
        <v>432</v>
      </c>
      <c r="G101" s="8"/>
    </row>
    <row r="102" spans="1:7" ht="15.2" thickBot="1">
      <c r="A102" s="40">
        <v>114</v>
      </c>
      <c r="B102" s="3" t="s">
        <v>434</v>
      </c>
      <c r="C102" s="3" t="s">
        <v>10</v>
      </c>
      <c r="D102" s="3" t="s">
        <v>435</v>
      </c>
      <c r="E102" s="3" t="s">
        <v>436</v>
      </c>
      <c r="F102" s="3">
        <v>9872560047</v>
      </c>
      <c r="G102" s="8"/>
    </row>
    <row r="103" spans="1:7" ht="15" customHeight="1">
      <c r="A103" s="40">
        <v>115</v>
      </c>
      <c r="B103" s="32" t="s">
        <v>1682</v>
      </c>
      <c r="C103" s="35" t="s">
        <v>10</v>
      </c>
      <c r="D103" s="35" t="s">
        <v>1683</v>
      </c>
      <c r="E103" s="44" t="s">
        <v>1684</v>
      </c>
      <c r="F103" s="44">
        <v>9914313633</v>
      </c>
      <c r="G103" s="18"/>
    </row>
    <row r="104" spans="1:7" ht="25.6" customHeight="1" thickBot="1">
      <c r="A104" s="40">
        <v>116</v>
      </c>
      <c r="B104" s="3" t="s">
        <v>438</v>
      </c>
      <c r="C104" s="3" t="s">
        <v>10</v>
      </c>
      <c r="D104" s="3" t="s">
        <v>439</v>
      </c>
      <c r="E104" s="3" t="s">
        <v>440</v>
      </c>
      <c r="F104" s="3" t="s">
        <v>441</v>
      </c>
      <c r="G104" s="8"/>
    </row>
    <row r="105" spans="1:7" ht="25.6" customHeight="1" thickBot="1">
      <c r="A105" s="40">
        <v>117</v>
      </c>
      <c r="B105" s="3" t="s">
        <v>443</v>
      </c>
      <c r="C105" s="3" t="s">
        <v>10</v>
      </c>
      <c r="D105" s="3" t="s">
        <v>444</v>
      </c>
      <c r="E105" s="3" t="s">
        <v>445</v>
      </c>
      <c r="F105" s="3" t="s">
        <v>446</v>
      </c>
      <c r="G105" s="8"/>
    </row>
    <row r="106" spans="1:7" ht="25.6" customHeight="1" thickBot="1">
      <c r="A106" s="40">
        <v>118</v>
      </c>
      <c r="B106" s="3" t="s">
        <v>448</v>
      </c>
      <c r="C106" s="3" t="s">
        <v>10</v>
      </c>
      <c r="D106" s="3" t="s">
        <v>449</v>
      </c>
      <c r="E106" s="3" t="s">
        <v>450</v>
      </c>
      <c r="F106" s="3" t="s">
        <v>451</v>
      </c>
      <c r="G106" s="8"/>
    </row>
    <row r="107" spans="1:7" ht="15.2" thickBot="1">
      <c r="A107" s="40">
        <v>119</v>
      </c>
      <c r="B107" s="3" t="s">
        <v>453</v>
      </c>
      <c r="C107" s="3" t="s">
        <v>10</v>
      </c>
      <c r="D107" s="3" t="s">
        <v>454</v>
      </c>
      <c r="E107" s="3" t="s">
        <v>455</v>
      </c>
      <c r="F107" s="3" t="s">
        <v>456</v>
      </c>
      <c r="G107" s="8"/>
    </row>
    <row r="108" spans="1:7" ht="15.8" customHeight="1" thickBot="1">
      <c r="A108" s="40">
        <v>120</v>
      </c>
      <c r="B108" s="3" t="s">
        <v>463</v>
      </c>
      <c r="C108" s="3" t="s">
        <v>10</v>
      </c>
      <c r="D108" s="3" t="s">
        <v>464</v>
      </c>
      <c r="E108" s="3" t="s">
        <v>465</v>
      </c>
      <c r="F108" s="3" t="s">
        <v>466</v>
      </c>
      <c r="G108" s="8"/>
    </row>
    <row r="109" spans="1:7" ht="15.2" thickBot="1">
      <c r="A109" s="40">
        <v>121</v>
      </c>
      <c r="B109" s="3" t="s">
        <v>468</v>
      </c>
      <c r="C109" s="3" t="s">
        <v>10</v>
      </c>
      <c r="D109" s="3" t="s">
        <v>469</v>
      </c>
      <c r="E109" s="3" t="s">
        <v>470</v>
      </c>
      <c r="F109" s="3" t="s">
        <v>471</v>
      </c>
      <c r="G109" s="8"/>
    </row>
    <row r="110" spans="1:7" ht="15.2" thickBot="1">
      <c r="A110" s="40">
        <v>122</v>
      </c>
      <c r="B110" s="3" t="s">
        <v>473</v>
      </c>
      <c r="C110" s="3" t="s">
        <v>10</v>
      </c>
      <c r="D110" s="3" t="s">
        <v>474</v>
      </c>
      <c r="E110" s="3" t="s">
        <v>475</v>
      </c>
      <c r="F110" s="3" t="s">
        <v>476</v>
      </c>
      <c r="G110" s="10"/>
    </row>
    <row r="111" spans="1:7" ht="15.2" thickBot="1">
      <c r="A111" s="40">
        <v>123</v>
      </c>
      <c r="B111" s="3" t="s">
        <v>478</v>
      </c>
      <c r="C111" s="3" t="s">
        <v>10</v>
      </c>
      <c r="D111" s="3" t="s">
        <v>479</v>
      </c>
      <c r="E111" s="3" t="s">
        <v>480</v>
      </c>
      <c r="F111" s="3" t="s">
        <v>481</v>
      </c>
      <c r="G111" s="8"/>
    </row>
    <row r="112" spans="1:7" ht="15.2" thickBot="1">
      <c r="A112" s="40">
        <v>124</v>
      </c>
      <c r="B112" s="3" t="s">
        <v>488</v>
      </c>
      <c r="C112" s="3" t="s">
        <v>10</v>
      </c>
      <c r="D112" s="3" t="s">
        <v>489</v>
      </c>
      <c r="E112" s="3" t="s">
        <v>490</v>
      </c>
      <c r="F112" s="3" t="s">
        <v>491</v>
      </c>
      <c r="G112" s="8"/>
    </row>
    <row r="113" spans="1:7" ht="15.2" thickBot="1">
      <c r="A113" s="40">
        <v>125</v>
      </c>
      <c r="B113" s="3" t="s">
        <v>493</v>
      </c>
      <c r="C113" s="3" t="s">
        <v>10</v>
      </c>
      <c r="D113" s="3" t="s">
        <v>494</v>
      </c>
      <c r="E113" s="3" t="s">
        <v>495</v>
      </c>
      <c r="F113" s="3">
        <v>8727013865</v>
      </c>
      <c r="G113" s="8"/>
    </row>
    <row r="114" spans="1:7" ht="15.2" thickBot="1">
      <c r="A114" s="40">
        <v>126</v>
      </c>
      <c r="B114" s="3" t="s">
        <v>501</v>
      </c>
      <c r="C114" s="3" t="s">
        <v>10</v>
      </c>
      <c r="D114" s="3" t="s">
        <v>502</v>
      </c>
      <c r="E114" s="3" t="s">
        <v>503</v>
      </c>
      <c r="F114" s="14" t="s">
        <v>504</v>
      </c>
      <c r="G114" s="8"/>
    </row>
    <row r="115" spans="1:7" ht="15.2" thickBot="1">
      <c r="A115" s="40">
        <v>127</v>
      </c>
      <c r="B115" s="3" t="s">
        <v>497</v>
      </c>
      <c r="C115" s="3" t="s">
        <v>10</v>
      </c>
      <c r="D115" s="3" t="s">
        <v>498</v>
      </c>
      <c r="E115" s="3" t="s">
        <v>499</v>
      </c>
      <c r="F115" s="14">
        <v>8198041067</v>
      </c>
      <c r="G115" s="8"/>
    </row>
    <row r="116" spans="1:7" ht="15.2" thickBot="1">
      <c r="A116" s="40">
        <v>128</v>
      </c>
      <c r="B116" s="3" t="s">
        <v>507</v>
      </c>
      <c r="C116" s="3" t="s">
        <v>10</v>
      </c>
      <c r="D116" s="3" t="s">
        <v>508</v>
      </c>
      <c r="E116" s="3" t="s">
        <v>509</v>
      </c>
      <c r="F116" s="3" t="s">
        <v>510</v>
      </c>
      <c r="G116" s="8"/>
    </row>
    <row r="117" spans="1:7" ht="15.2" thickBot="1">
      <c r="A117" s="40">
        <v>130</v>
      </c>
      <c r="B117" s="15" t="s">
        <v>1685</v>
      </c>
      <c r="C117" s="33" t="s">
        <v>10</v>
      </c>
      <c r="D117" s="33" t="s">
        <v>1686</v>
      </c>
      <c r="E117" s="43" t="s">
        <v>392</v>
      </c>
      <c r="F117" s="43">
        <v>6739640681</v>
      </c>
      <c r="G117" s="8"/>
    </row>
    <row r="118" spans="1:7" ht="15.2" thickBot="1">
      <c r="A118" s="40">
        <v>131</v>
      </c>
      <c r="B118" s="15" t="s">
        <v>1687</v>
      </c>
      <c r="C118" s="33" t="s">
        <v>10</v>
      </c>
      <c r="D118" s="33" t="s">
        <v>1688</v>
      </c>
      <c r="E118" s="43" t="s">
        <v>1689</v>
      </c>
      <c r="F118" s="43">
        <v>7009268713</v>
      </c>
      <c r="G118" s="8"/>
    </row>
    <row r="119" spans="1:7" ht="15.2" thickBot="1">
      <c r="A119" s="40">
        <v>132</v>
      </c>
      <c r="B119" s="3" t="s">
        <v>517</v>
      </c>
      <c r="C119" s="3" t="s">
        <v>10</v>
      </c>
      <c r="D119" s="3" t="s">
        <v>518</v>
      </c>
      <c r="E119" s="3" t="s">
        <v>519</v>
      </c>
      <c r="F119" s="3" t="s">
        <v>520</v>
      </c>
      <c r="G119" s="8"/>
    </row>
    <row r="120" spans="1:7" ht="15.2" thickBot="1">
      <c r="A120" s="40">
        <v>133</v>
      </c>
      <c r="B120" s="3" t="s">
        <v>527</v>
      </c>
      <c r="C120" s="3" t="s">
        <v>10</v>
      </c>
      <c r="D120" s="3" t="s">
        <v>528</v>
      </c>
      <c r="E120" s="3" t="s">
        <v>529</v>
      </c>
      <c r="F120" s="14">
        <v>7009724356</v>
      </c>
      <c r="G120" s="8"/>
    </row>
    <row r="121" spans="1:7">
      <c r="A121" s="45">
        <v>134</v>
      </c>
      <c r="B121" s="12" t="s">
        <v>531</v>
      </c>
      <c r="C121" s="46" t="s">
        <v>10</v>
      </c>
      <c r="D121" s="46" t="s">
        <v>532</v>
      </c>
      <c r="E121" s="46" t="s">
        <v>533</v>
      </c>
      <c r="F121" s="46" t="s">
        <v>534</v>
      </c>
      <c r="G121" s="27"/>
    </row>
    <row r="122" spans="1:7" ht="25.6" customHeight="1" thickBot="1">
      <c r="A122" s="40">
        <v>135</v>
      </c>
      <c r="B122" s="3" t="s">
        <v>536</v>
      </c>
      <c r="C122" s="3" t="s">
        <v>10</v>
      </c>
      <c r="D122" s="3" t="s">
        <v>537</v>
      </c>
      <c r="E122" s="3" t="s">
        <v>538</v>
      </c>
      <c r="F122" s="3" t="s">
        <v>539</v>
      </c>
      <c r="G122" s="10"/>
    </row>
    <row r="123" spans="1:7" ht="25.6" customHeight="1" thickBot="1">
      <c r="A123" s="40">
        <v>136</v>
      </c>
      <c r="B123" s="3" t="s">
        <v>1820</v>
      </c>
      <c r="C123" s="3" t="s">
        <v>10</v>
      </c>
      <c r="D123" s="3" t="s">
        <v>542</v>
      </c>
      <c r="E123" s="3" t="s">
        <v>543</v>
      </c>
      <c r="F123" s="3" t="s">
        <v>544</v>
      </c>
      <c r="G123" s="8"/>
    </row>
    <row r="124" spans="1:7" ht="15.2" thickBot="1">
      <c r="A124" s="40">
        <v>137</v>
      </c>
      <c r="B124" s="3" t="s">
        <v>546</v>
      </c>
      <c r="C124" s="3" t="s">
        <v>10</v>
      </c>
      <c r="D124" s="3" t="s">
        <v>547</v>
      </c>
      <c r="E124" s="3" t="s">
        <v>548</v>
      </c>
      <c r="F124" s="3" t="s">
        <v>549</v>
      </c>
      <c r="G124" s="8"/>
    </row>
    <row r="125" spans="1:7" ht="15.2" thickBot="1">
      <c r="A125" s="40">
        <v>138</v>
      </c>
      <c r="B125" s="15" t="s">
        <v>1690</v>
      </c>
      <c r="C125" s="33" t="s">
        <v>195</v>
      </c>
      <c r="D125" s="33" t="s">
        <v>1691</v>
      </c>
      <c r="E125" s="43" t="s">
        <v>1340</v>
      </c>
      <c r="F125" s="43">
        <v>7627820922</v>
      </c>
      <c r="G125" s="8"/>
    </row>
    <row r="126" spans="1:7" ht="25.6" customHeight="1" thickBot="1">
      <c r="A126" s="40">
        <v>139</v>
      </c>
      <c r="B126" s="5" t="s">
        <v>551</v>
      </c>
      <c r="C126" s="5" t="s">
        <v>10</v>
      </c>
      <c r="D126" s="5" t="s">
        <v>552</v>
      </c>
      <c r="E126" s="5" t="s">
        <v>553</v>
      </c>
      <c r="F126" s="5">
        <v>9465909011</v>
      </c>
      <c r="G126" s="8"/>
    </row>
    <row r="127" spans="1:7" ht="15.2" thickBot="1">
      <c r="A127" s="40">
        <v>140</v>
      </c>
      <c r="B127" s="3" t="s">
        <v>555</v>
      </c>
      <c r="C127" s="3" t="s">
        <v>195</v>
      </c>
      <c r="D127" s="3" t="s">
        <v>556</v>
      </c>
      <c r="E127" s="3" t="s">
        <v>553</v>
      </c>
      <c r="F127" s="3" t="s">
        <v>557</v>
      </c>
      <c r="G127" s="8"/>
    </row>
    <row r="128" spans="1:7" ht="15.2" thickBot="1">
      <c r="A128" s="40">
        <v>141</v>
      </c>
      <c r="B128" s="3" t="s">
        <v>1619</v>
      </c>
      <c r="C128" s="3" t="s">
        <v>10</v>
      </c>
      <c r="D128" s="3" t="s">
        <v>1620</v>
      </c>
      <c r="E128" s="3" t="s">
        <v>1621</v>
      </c>
      <c r="F128" s="3" t="s">
        <v>1622</v>
      </c>
      <c r="G128" s="8"/>
    </row>
    <row r="129" spans="1:7" ht="15.2" thickBot="1">
      <c r="A129" s="40">
        <v>142</v>
      </c>
      <c r="B129" s="29" t="s">
        <v>1692</v>
      </c>
      <c r="C129" s="33" t="s">
        <v>10</v>
      </c>
      <c r="D129" s="33" t="s">
        <v>1693</v>
      </c>
      <c r="E129" s="43" t="s">
        <v>1694</v>
      </c>
      <c r="F129" s="43">
        <v>9803954734</v>
      </c>
      <c r="G129" s="8"/>
    </row>
    <row r="130" spans="1:7" ht="15.2" thickBot="1">
      <c r="A130" s="40">
        <v>143</v>
      </c>
      <c r="B130" s="3" t="s">
        <v>560</v>
      </c>
      <c r="C130" s="3" t="s">
        <v>10</v>
      </c>
      <c r="D130" s="3" t="s">
        <v>561</v>
      </c>
      <c r="E130" s="3" t="s">
        <v>243</v>
      </c>
      <c r="F130" s="3" t="s">
        <v>562</v>
      </c>
      <c r="G130" s="8"/>
    </row>
    <row r="131" spans="1:7" ht="15.2" thickBot="1">
      <c r="A131" s="40">
        <v>144</v>
      </c>
      <c r="B131" s="3" t="s">
        <v>564</v>
      </c>
      <c r="C131" s="3" t="s">
        <v>10</v>
      </c>
      <c r="D131" s="3" t="s">
        <v>565</v>
      </c>
      <c r="E131" s="3" t="s">
        <v>566</v>
      </c>
      <c r="F131" s="3" t="s">
        <v>567</v>
      </c>
      <c r="G131" s="8"/>
    </row>
    <row r="132" spans="1:7" ht="25.6" customHeight="1" thickBot="1">
      <c r="A132" s="40">
        <v>145</v>
      </c>
      <c r="B132" s="3" t="s">
        <v>569</v>
      </c>
      <c r="C132" s="3" t="s">
        <v>10</v>
      </c>
      <c r="D132" s="3" t="s">
        <v>570</v>
      </c>
      <c r="E132" s="3" t="s">
        <v>571</v>
      </c>
      <c r="F132" s="3" t="s">
        <v>572</v>
      </c>
      <c r="G132" s="10"/>
    </row>
    <row r="133" spans="1:7" ht="15.2" thickBot="1">
      <c r="A133" s="40">
        <v>146</v>
      </c>
      <c r="B133" s="3" t="s">
        <v>574</v>
      </c>
      <c r="C133" s="3" t="s">
        <v>10</v>
      </c>
      <c r="D133" s="3" t="s">
        <v>575</v>
      </c>
      <c r="E133" s="3" t="s">
        <v>576</v>
      </c>
      <c r="F133" s="3" t="s">
        <v>577</v>
      </c>
      <c r="G133" s="8"/>
    </row>
    <row r="134" spans="1:7" ht="15.2" thickBot="1">
      <c r="A134" s="40">
        <v>147</v>
      </c>
      <c r="B134" s="3" t="s">
        <v>579</v>
      </c>
      <c r="C134" s="3" t="s">
        <v>195</v>
      </c>
      <c r="D134" s="3" t="s">
        <v>580</v>
      </c>
      <c r="E134" s="3" t="s">
        <v>581</v>
      </c>
      <c r="F134" s="3">
        <v>7973638383</v>
      </c>
      <c r="G134" s="10"/>
    </row>
    <row r="135" spans="1:7" ht="15.2" thickBot="1">
      <c r="A135" s="40">
        <v>148</v>
      </c>
      <c r="B135" s="29" t="s">
        <v>1695</v>
      </c>
      <c r="C135" s="33" t="s">
        <v>195</v>
      </c>
      <c r="D135" s="33" t="s">
        <v>1696</v>
      </c>
      <c r="E135" s="43" t="s">
        <v>1697</v>
      </c>
      <c r="F135" s="43">
        <v>8360848522</v>
      </c>
      <c r="G135" s="8"/>
    </row>
    <row r="136" spans="1:7" ht="25.6" customHeight="1" thickBot="1">
      <c r="A136" s="40">
        <v>149</v>
      </c>
      <c r="B136" s="3" t="s">
        <v>583</v>
      </c>
      <c r="C136" s="3" t="s">
        <v>10</v>
      </c>
      <c r="D136" s="3" t="s">
        <v>584</v>
      </c>
      <c r="E136" s="3" t="s">
        <v>445</v>
      </c>
      <c r="F136" s="3" t="s">
        <v>585</v>
      </c>
      <c r="G136" s="8"/>
    </row>
    <row r="137" spans="1:7" ht="25.6" customHeight="1" thickBot="1">
      <c r="A137" s="40">
        <v>150</v>
      </c>
      <c r="B137" s="3" t="s">
        <v>587</v>
      </c>
      <c r="C137" s="3" t="s">
        <v>195</v>
      </c>
      <c r="D137" s="3" t="s">
        <v>588</v>
      </c>
      <c r="E137" s="3" t="s">
        <v>589</v>
      </c>
      <c r="F137" s="3" t="s">
        <v>590</v>
      </c>
      <c r="G137" s="8"/>
    </row>
    <row r="138" spans="1:7" ht="15.2" thickBot="1">
      <c r="A138" s="40">
        <v>151</v>
      </c>
      <c r="B138" s="29" t="s">
        <v>1816</v>
      </c>
      <c r="C138" s="33" t="s">
        <v>195</v>
      </c>
      <c r="D138" s="33" t="s">
        <v>1817</v>
      </c>
      <c r="E138" s="43" t="s">
        <v>1818</v>
      </c>
      <c r="F138" s="43">
        <v>9878914424</v>
      </c>
      <c r="G138" s="8"/>
    </row>
    <row r="139" spans="1:7" ht="25.6" customHeight="1" thickBot="1">
      <c r="A139" s="40">
        <v>152</v>
      </c>
      <c r="B139" s="3" t="s">
        <v>592</v>
      </c>
      <c r="C139" s="3" t="s">
        <v>10</v>
      </c>
      <c r="D139" s="3" t="s">
        <v>593</v>
      </c>
      <c r="E139" s="3" t="s">
        <v>594</v>
      </c>
      <c r="F139" s="3" t="s">
        <v>595</v>
      </c>
      <c r="G139" s="8"/>
    </row>
    <row r="140" spans="1:7" ht="15.2" thickBot="1">
      <c r="A140" s="40">
        <v>153</v>
      </c>
      <c r="B140" s="3" t="s">
        <v>598</v>
      </c>
      <c r="C140" s="3" t="s">
        <v>195</v>
      </c>
      <c r="D140" s="3" t="s">
        <v>599</v>
      </c>
      <c r="E140" s="3" t="s">
        <v>600</v>
      </c>
      <c r="F140" s="3">
        <v>9855995255</v>
      </c>
      <c r="G140" s="8"/>
    </row>
    <row r="141" spans="1:7" ht="15.2" thickBot="1">
      <c r="A141" s="40">
        <v>154</v>
      </c>
      <c r="B141" s="3" t="s">
        <v>602</v>
      </c>
      <c r="C141" s="3" t="s">
        <v>195</v>
      </c>
      <c r="D141" s="3" t="s">
        <v>603</v>
      </c>
      <c r="E141" s="3" t="s">
        <v>604</v>
      </c>
      <c r="F141" s="3" t="s">
        <v>605</v>
      </c>
      <c r="G141" s="8"/>
    </row>
    <row r="142" spans="1:7" ht="15.2" thickBot="1">
      <c r="A142" s="40">
        <v>155</v>
      </c>
      <c r="B142" s="3" t="s">
        <v>607</v>
      </c>
      <c r="C142" s="3" t="s">
        <v>10</v>
      </c>
      <c r="D142" s="3" t="s">
        <v>608</v>
      </c>
      <c r="E142" s="3" t="s">
        <v>609</v>
      </c>
      <c r="F142" s="3" t="s">
        <v>610</v>
      </c>
      <c r="G142" s="8"/>
    </row>
    <row r="143" spans="1:7" ht="15.2" thickBot="1">
      <c r="A143" s="40">
        <v>157</v>
      </c>
      <c r="B143" s="5" t="s">
        <v>612</v>
      </c>
      <c r="C143" s="5" t="s">
        <v>10</v>
      </c>
      <c r="D143" s="5" t="s">
        <v>613</v>
      </c>
      <c r="E143" s="5" t="s">
        <v>614</v>
      </c>
      <c r="F143" s="5" t="s">
        <v>615</v>
      </c>
      <c r="G143" s="8"/>
    </row>
    <row r="144" spans="1:7" ht="25.6" customHeight="1" thickBot="1">
      <c r="A144" s="40">
        <v>158</v>
      </c>
      <c r="B144" s="29" t="s">
        <v>1701</v>
      </c>
      <c r="C144" s="33" t="s">
        <v>10</v>
      </c>
      <c r="D144" s="33" t="s">
        <v>1702</v>
      </c>
      <c r="E144" s="43" t="s">
        <v>1703</v>
      </c>
      <c r="F144" s="43">
        <v>9463792854</v>
      </c>
      <c r="G144" s="8"/>
    </row>
    <row r="145" spans="1:7" ht="15.2" thickBot="1">
      <c r="A145" s="40">
        <v>159</v>
      </c>
      <c r="B145" s="29" t="s">
        <v>1698</v>
      </c>
      <c r="C145" s="33" t="s">
        <v>10</v>
      </c>
      <c r="D145" s="33" t="s">
        <v>1699</v>
      </c>
      <c r="E145" s="43" t="s">
        <v>1700</v>
      </c>
      <c r="F145" s="43">
        <v>9478612635</v>
      </c>
      <c r="G145" s="8"/>
    </row>
    <row r="146" spans="1:7" ht="25.6" customHeight="1" thickBot="1">
      <c r="A146" s="40">
        <v>160</v>
      </c>
      <c r="B146" s="3" t="s">
        <v>627</v>
      </c>
      <c r="C146" s="3" t="s">
        <v>10</v>
      </c>
      <c r="D146" s="3" t="s">
        <v>628</v>
      </c>
      <c r="E146" s="3" t="s">
        <v>629</v>
      </c>
      <c r="F146" s="3" t="s">
        <v>630</v>
      </c>
      <c r="G146" s="8"/>
    </row>
    <row r="147" spans="1:7" ht="15.2" thickBot="1">
      <c r="A147" s="40">
        <v>161</v>
      </c>
      <c r="B147" s="3" t="s">
        <v>632</v>
      </c>
      <c r="C147" s="3" t="s">
        <v>10</v>
      </c>
      <c r="D147" s="3" t="s">
        <v>124</v>
      </c>
      <c r="E147" s="3" t="s">
        <v>633</v>
      </c>
      <c r="F147" s="3" t="s">
        <v>634</v>
      </c>
      <c r="G147" s="10"/>
    </row>
    <row r="148" spans="1:7" ht="25.6" customHeight="1" thickBot="1">
      <c r="A148" s="40">
        <v>162</v>
      </c>
      <c r="B148" s="3" t="s">
        <v>636</v>
      </c>
      <c r="C148" s="3" t="s">
        <v>195</v>
      </c>
      <c r="D148" s="3" t="s">
        <v>637</v>
      </c>
      <c r="E148" s="3" t="s">
        <v>638</v>
      </c>
      <c r="F148" s="3">
        <v>7814591110</v>
      </c>
      <c r="G148" s="8"/>
    </row>
    <row r="149" spans="1:7" ht="15.2" thickBot="1">
      <c r="A149" s="40">
        <v>163</v>
      </c>
      <c r="B149" s="5" t="s">
        <v>640</v>
      </c>
      <c r="C149" s="5" t="s">
        <v>195</v>
      </c>
      <c r="D149" s="5" t="s">
        <v>641</v>
      </c>
      <c r="E149" s="5" t="s">
        <v>642</v>
      </c>
      <c r="F149" s="5" t="s">
        <v>643</v>
      </c>
      <c r="G149" s="8"/>
    </row>
    <row r="150" spans="1:7" ht="15.2" thickBot="1">
      <c r="A150" s="40">
        <v>164</v>
      </c>
      <c r="B150" s="29" t="s">
        <v>1706</v>
      </c>
      <c r="C150" s="33" t="s">
        <v>195</v>
      </c>
      <c r="D150" s="33" t="s">
        <v>1707</v>
      </c>
      <c r="E150" s="43" t="s">
        <v>1708</v>
      </c>
      <c r="F150" s="43">
        <v>8847449149</v>
      </c>
      <c r="G150" s="8"/>
    </row>
    <row r="151" spans="1:7" ht="15.2" thickBot="1">
      <c r="A151" s="40">
        <v>165</v>
      </c>
      <c r="B151" s="29" t="s">
        <v>1704</v>
      </c>
      <c r="C151" s="33" t="s">
        <v>195</v>
      </c>
      <c r="D151" s="33" t="s">
        <v>1705</v>
      </c>
      <c r="E151" s="43" t="s">
        <v>1709</v>
      </c>
      <c r="F151" s="43">
        <v>6239611627</v>
      </c>
      <c r="G151" s="8"/>
    </row>
    <row r="152" spans="1:7" ht="15.2" thickBot="1">
      <c r="A152" s="40">
        <v>166</v>
      </c>
      <c r="B152" s="3" t="s">
        <v>1819</v>
      </c>
      <c r="C152" s="3" t="s">
        <v>10</v>
      </c>
      <c r="D152" s="3" t="s">
        <v>647</v>
      </c>
      <c r="E152" s="3" t="s">
        <v>648</v>
      </c>
      <c r="F152" s="3" t="s">
        <v>649</v>
      </c>
      <c r="G152" s="8"/>
    </row>
    <row r="153" spans="1:7" ht="15.2" thickBot="1">
      <c r="A153" s="40">
        <v>167</v>
      </c>
      <c r="B153" s="3" t="s">
        <v>651</v>
      </c>
      <c r="C153" s="3" t="s">
        <v>10</v>
      </c>
      <c r="D153" s="3" t="s">
        <v>652</v>
      </c>
      <c r="E153" s="3" t="s">
        <v>653</v>
      </c>
      <c r="F153" s="3" t="s">
        <v>654</v>
      </c>
      <c r="G153" s="8"/>
    </row>
    <row r="154" spans="1:7" ht="25.6" customHeight="1" thickBot="1">
      <c r="A154" s="40">
        <v>168</v>
      </c>
      <c r="B154" s="29" t="s">
        <v>1714</v>
      </c>
      <c r="C154" s="33" t="s">
        <v>10</v>
      </c>
      <c r="D154" s="33" t="s">
        <v>1715</v>
      </c>
      <c r="E154" s="43" t="s">
        <v>1717</v>
      </c>
      <c r="F154" s="43">
        <v>6280400962</v>
      </c>
      <c r="G154" s="8"/>
    </row>
    <row r="155" spans="1:7" ht="15.2" thickBot="1">
      <c r="A155" s="40">
        <v>169</v>
      </c>
      <c r="B155" s="29" t="s">
        <v>1710</v>
      </c>
      <c r="C155" s="33" t="s">
        <v>195</v>
      </c>
      <c r="D155" s="33" t="s">
        <v>1711</v>
      </c>
      <c r="E155" s="43" t="s">
        <v>604</v>
      </c>
      <c r="F155" s="43">
        <v>9914067456</v>
      </c>
      <c r="G155" s="8"/>
    </row>
    <row r="156" spans="1:7" ht="25.6" customHeight="1" thickBot="1">
      <c r="A156" s="40">
        <v>170</v>
      </c>
      <c r="B156" s="3" t="s">
        <v>656</v>
      </c>
      <c r="C156" s="3" t="s">
        <v>10</v>
      </c>
      <c r="D156" s="3" t="s">
        <v>657</v>
      </c>
      <c r="E156" s="3" t="s">
        <v>658</v>
      </c>
      <c r="F156" s="3" t="s">
        <v>659</v>
      </c>
      <c r="G156" s="8"/>
    </row>
    <row r="157" spans="1:7" ht="15.2" thickBot="1">
      <c r="A157" s="40">
        <v>171</v>
      </c>
      <c r="B157" s="29" t="s">
        <v>1712</v>
      </c>
      <c r="C157" s="33" t="s">
        <v>10</v>
      </c>
      <c r="D157" s="33" t="s">
        <v>1713</v>
      </c>
      <c r="E157" s="43" t="s">
        <v>1716</v>
      </c>
      <c r="F157" s="43">
        <v>9478834349</v>
      </c>
      <c r="G157" s="8"/>
    </row>
    <row r="158" spans="1:7" ht="25.6" customHeight="1" thickBot="1">
      <c r="A158" s="40">
        <v>172</v>
      </c>
      <c r="B158" s="3" t="s">
        <v>661</v>
      </c>
      <c r="C158" s="3" t="s">
        <v>10</v>
      </c>
      <c r="D158" s="3" t="s">
        <v>662</v>
      </c>
      <c r="E158" s="3" t="s">
        <v>663</v>
      </c>
      <c r="F158" s="3" t="s">
        <v>664</v>
      </c>
      <c r="G158" s="8"/>
    </row>
    <row r="159" spans="1:7" ht="25.6" customHeight="1" thickBot="1">
      <c r="A159" s="40">
        <v>173</v>
      </c>
      <c r="B159" s="3" t="s">
        <v>666</v>
      </c>
      <c r="C159" s="3" t="s">
        <v>10</v>
      </c>
      <c r="D159" s="3" t="s">
        <v>667</v>
      </c>
      <c r="E159" s="3" t="s">
        <v>668</v>
      </c>
      <c r="F159" s="3" t="s">
        <v>669</v>
      </c>
      <c r="G159" s="8"/>
    </row>
    <row r="160" spans="1:7" ht="15.2" thickBot="1">
      <c r="A160" s="40">
        <v>174</v>
      </c>
      <c r="B160" s="3" t="s">
        <v>671</v>
      </c>
      <c r="C160" s="3" t="s">
        <v>10</v>
      </c>
      <c r="D160" s="3" t="s">
        <v>672</v>
      </c>
      <c r="E160" s="3" t="s">
        <v>673</v>
      </c>
      <c r="F160" s="3">
        <v>7087082910</v>
      </c>
      <c r="G160" s="8"/>
    </row>
    <row r="161" spans="1:7" ht="15.2" thickBot="1">
      <c r="A161" s="40">
        <v>175</v>
      </c>
      <c r="B161" s="3" t="s">
        <v>675</v>
      </c>
      <c r="C161" s="3" t="s">
        <v>10</v>
      </c>
      <c r="D161" s="3" t="s">
        <v>676</v>
      </c>
      <c r="E161" s="3" t="s">
        <v>677</v>
      </c>
      <c r="F161" s="3" t="s">
        <v>678</v>
      </c>
      <c r="G161" s="8"/>
    </row>
    <row r="162" spans="1:7" ht="15.2" thickBot="1">
      <c r="A162" s="40">
        <v>176</v>
      </c>
      <c r="B162" s="3" t="s">
        <v>680</v>
      </c>
      <c r="C162" s="3" t="s">
        <v>10</v>
      </c>
      <c r="D162" s="3" t="s">
        <v>681</v>
      </c>
      <c r="E162" s="3" t="s">
        <v>682</v>
      </c>
      <c r="F162" s="3">
        <v>9855554474</v>
      </c>
      <c r="G162" s="8"/>
    </row>
    <row r="163" spans="1:7" ht="15.2" thickBot="1">
      <c r="A163" s="40">
        <v>177</v>
      </c>
      <c r="B163" s="3" t="s">
        <v>1640</v>
      </c>
      <c r="C163" s="3" t="s">
        <v>10</v>
      </c>
      <c r="D163" s="3" t="s">
        <v>685</v>
      </c>
      <c r="E163" s="3" t="s">
        <v>686</v>
      </c>
      <c r="F163" s="3">
        <v>9023608937</v>
      </c>
      <c r="G163" s="8"/>
    </row>
    <row r="164" spans="1:7" ht="15.2" thickBot="1">
      <c r="A164" s="40">
        <v>178</v>
      </c>
      <c r="B164" s="3" t="s">
        <v>692</v>
      </c>
      <c r="C164" s="3" t="s">
        <v>10</v>
      </c>
      <c r="D164" s="3" t="s">
        <v>693</v>
      </c>
      <c r="E164" s="5" t="s">
        <v>694</v>
      </c>
      <c r="F164" s="3">
        <v>9041863376</v>
      </c>
      <c r="G164" s="8"/>
    </row>
    <row r="165" spans="1:7" ht="15.2" thickBot="1">
      <c r="A165" s="40">
        <v>179</v>
      </c>
      <c r="B165" s="3" t="s">
        <v>696</v>
      </c>
      <c r="C165" s="3" t="s">
        <v>10</v>
      </c>
      <c r="D165" s="3" t="s">
        <v>697</v>
      </c>
      <c r="E165" s="3" t="s">
        <v>698</v>
      </c>
      <c r="F165" s="3" t="s">
        <v>699</v>
      </c>
      <c r="G165" s="8"/>
    </row>
    <row r="166" spans="1:7" ht="15.2" thickBot="1">
      <c r="A166" s="40">
        <v>180</v>
      </c>
      <c r="B166" s="3" t="s">
        <v>701</v>
      </c>
      <c r="C166" s="3" t="s">
        <v>10</v>
      </c>
      <c r="D166" s="3" t="s">
        <v>702</v>
      </c>
      <c r="E166" s="3" t="s">
        <v>703</v>
      </c>
      <c r="F166" s="3" t="s">
        <v>704</v>
      </c>
      <c r="G166" s="8"/>
    </row>
    <row r="167" spans="1:7" ht="15.2" thickBot="1">
      <c r="A167" s="40">
        <v>181</v>
      </c>
      <c r="B167" s="3" t="s">
        <v>706</v>
      </c>
      <c r="C167" s="3" t="s">
        <v>10</v>
      </c>
      <c r="D167" s="3" t="s">
        <v>707</v>
      </c>
      <c r="E167" s="3" t="s">
        <v>708</v>
      </c>
      <c r="F167" s="3" t="s">
        <v>709</v>
      </c>
      <c r="G167" s="8"/>
    </row>
    <row r="168" spans="1:7" ht="15.2" thickBot="1">
      <c r="A168" s="40">
        <v>182</v>
      </c>
      <c r="B168" s="3" t="s">
        <v>711</v>
      </c>
      <c r="C168" s="3" t="s">
        <v>10</v>
      </c>
      <c r="D168" s="3" t="s">
        <v>712</v>
      </c>
      <c r="E168" s="3" t="s">
        <v>713</v>
      </c>
      <c r="F168" s="3">
        <v>8146874226</v>
      </c>
      <c r="G168" s="8"/>
    </row>
    <row r="169" spans="1:7" ht="15.2" thickBot="1">
      <c r="A169" s="40">
        <v>183</v>
      </c>
      <c r="B169" s="3" t="s">
        <v>715</v>
      </c>
      <c r="C169" s="3" t="s">
        <v>195</v>
      </c>
      <c r="D169" s="3" t="s">
        <v>716</v>
      </c>
      <c r="E169" s="3" t="s">
        <v>717</v>
      </c>
      <c r="F169" s="3" t="s">
        <v>718</v>
      </c>
      <c r="G169" s="8"/>
    </row>
    <row r="170" spans="1:7" ht="15.2" thickBot="1">
      <c r="A170" s="40">
        <v>184</v>
      </c>
      <c r="B170" s="3" t="s">
        <v>723</v>
      </c>
      <c r="C170" s="3" t="s">
        <v>10</v>
      </c>
      <c r="D170" s="3" t="s">
        <v>724</v>
      </c>
      <c r="E170" s="3" t="s">
        <v>725</v>
      </c>
      <c r="F170" s="3" t="s">
        <v>726</v>
      </c>
      <c r="G170" s="8"/>
    </row>
    <row r="171" spans="1:7" ht="15.2" thickBot="1">
      <c r="A171" s="40">
        <v>185</v>
      </c>
      <c r="B171" s="3" t="s">
        <v>728</v>
      </c>
      <c r="C171" s="3" t="s">
        <v>10</v>
      </c>
      <c r="D171" s="3" t="s">
        <v>729</v>
      </c>
      <c r="E171" s="3" t="s">
        <v>730</v>
      </c>
      <c r="F171" s="3" t="s">
        <v>731</v>
      </c>
      <c r="G171" s="8"/>
    </row>
    <row r="172" spans="1:7" ht="15.2" thickBot="1">
      <c r="A172" s="40">
        <v>186</v>
      </c>
      <c r="B172" s="3" t="s">
        <v>733</v>
      </c>
      <c r="C172" s="3" t="s">
        <v>10</v>
      </c>
      <c r="D172" s="3" t="s">
        <v>734</v>
      </c>
      <c r="E172" s="3" t="s">
        <v>735</v>
      </c>
      <c r="F172" s="3" t="s">
        <v>736</v>
      </c>
      <c r="G172" s="8"/>
    </row>
    <row r="173" spans="1:7" ht="15.2" thickBot="1">
      <c r="A173" s="40">
        <v>187</v>
      </c>
      <c r="B173" s="3" t="s">
        <v>738</v>
      </c>
      <c r="C173" s="3" t="s">
        <v>10</v>
      </c>
      <c r="D173" s="3" t="s">
        <v>739</v>
      </c>
      <c r="E173" s="3" t="s">
        <v>740</v>
      </c>
      <c r="F173" s="3" t="s">
        <v>741</v>
      </c>
      <c r="G173" s="8"/>
    </row>
    <row r="174" spans="1:7" ht="15.2" thickBot="1">
      <c r="A174" s="40">
        <v>188</v>
      </c>
      <c r="B174" s="3" t="s">
        <v>743</v>
      </c>
      <c r="C174" s="3" t="s">
        <v>10</v>
      </c>
      <c r="D174" s="3" t="s">
        <v>744</v>
      </c>
      <c r="E174" s="3" t="s">
        <v>745</v>
      </c>
      <c r="F174" s="3" t="s">
        <v>746</v>
      </c>
      <c r="G174" s="10"/>
    </row>
    <row r="175" spans="1:7" ht="15.2" thickBot="1">
      <c r="A175" s="40">
        <v>189</v>
      </c>
      <c r="B175" s="3" t="s">
        <v>748</v>
      </c>
      <c r="C175" s="3" t="s">
        <v>10</v>
      </c>
      <c r="D175" s="3" t="s">
        <v>749</v>
      </c>
      <c r="E175" s="3" t="s">
        <v>750</v>
      </c>
      <c r="F175" s="3" t="s">
        <v>751</v>
      </c>
      <c r="G175" s="8"/>
    </row>
    <row r="176" spans="1:7" ht="25.6" customHeight="1" thickBot="1">
      <c r="A176" s="40">
        <v>190</v>
      </c>
      <c r="B176" s="3" t="s">
        <v>753</v>
      </c>
      <c r="C176" s="3" t="s">
        <v>10</v>
      </c>
      <c r="D176" s="3" t="s">
        <v>754</v>
      </c>
      <c r="E176" s="3" t="s">
        <v>755</v>
      </c>
      <c r="F176" s="3" t="s">
        <v>756</v>
      </c>
      <c r="G176" s="8"/>
    </row>
    <row r="177" spans="1:7" ht="15.2" thickBot="1">
      <c r="A177" s="40">
        <v>191</v>
      </c>
      <c r="B177" s="3" t="s">
        <v>762</v>
      </c>
      <c r="C177" s="3" t="s">
        <v>10</v>
      </c>
      <c r="D177" s="3" t="s">
        <v>763</v>
      </c>
      <c r="E177" s="3" t="s">
        <v>764</v>
      </c>
      <c r="F177" s="3" t="s">
        <v>765</v>
      </c>
      <c r="G177" s="8"/>
    </row>
    <row r="178" spans="1:7" ht="15.2" thickBot="1">
      <c r="A178" s="40">
        <v>192</v>
      </c>
      <c r="B178" s="3" t="s">
        <v>767</v>
      </c>
      <c r="C178" s="3" t="s">
        <v>10</v>
      </c>
      <c r="D178" s="3" t="s">
        <v>768</v>
      </c>
      <c r="E178" s="3" t="s">
        <v>111</v>
      </c>
      <c r="F178" s="3" t="s">
        <v>769</v>
      </c>
      <c r="G178" s="8"/>
    </row>
    <row r="179" spans="1:7" ht="15.2" thickBot="1">
      <c r="A179" s="40">
        <v>194</v>
      </c>
      <c r="B179" s="3" t="s">
        <v>771</v>
      </c>
      <c r="C179" s="3" t="s">
        <v>10</v>
      </c>
      <c r="D179" s="3" t="s">
        <v>772</v>
      </c>
      <c r="E179" s="3" t="s">
        <v>773</v>
      </c>
      <c r="F179" s="3" t="s">
        <v>774</v>
      </c>
      <c r="G179" s="10"/>
    </row>
    <row r="180" spans="1:7" ht="25.6" customHeight="1" thickBot="1">
      <c r="A180" s="40">
        <v>195</v>
      </c>
      <c r="B180" s="3" t="s">
        <v>776</v>
      </c>
      <c r="C180" s="3" t="s">
        <v>10</v>
      </c>
      <c r="D180" s="3" t="s">
        <v>777</v>
      </c>
      <c r="E180" s="3" t="s">
        <v>778</v>
      </c>
      <c r="F180" s="3" t="s">
        <v>779</v>
      </c>
      <c r="G180" s="8"/>
    </row>
    <row r="181" spans="1:7" ht="15.2" thickBot="1">
      <c r="A181" s="40">
        <v>196</v>
      </c>
      <c r="B181" s="29" t="s">
        <v>1721</v>
      </c>
      <c r="C181" s="33" t="s">
        <v>10</v>
      </c>
      <c r="D181" s="33" t="s">
        <v>1722</v>
      </c>
      <c r="E181" s="43" t="s">
        <v>1723</v>
      </c>
      <c r="F181" s="43">
        <v>9888968135</v>
      </c>
      <c r="G181" s="8"/>
    </row>
    <row r="182" spans="1:7" ht="25.6" customHeight="1" thickBot="1">
      <c r="A182" s="40">
        <v>197</v>
      </c>
      <c r="B182" s="3" t="s">
        <v>781</v>
      </c>
      <c r="C182" s="3" t="s">
        <v>195</v>
      </c>
      <c r="D182" s="3" t="s">
        <v>782</v>
      </c>
      <c r="E182" s="3" t="s">
        <v>783</v>
      </c>
      <c r="F182" s="3" t="s">
        <v>784</v>
      </c>
      <c r="G182" s="8"/>
    </row>
    <row r="183" spans="1:7" ht="15.2" thickBot="1">
      <c r="A183" s="40">
        <v>198</v>
      </c>
      <c r="B183" s="3" t="s">
        <v>786</v>
      </c>
      <c r="C183" s="3" t="s">
        <v>10</v>
      </c>
      <c r="D183" s="3" t="s">
        <v>787</v>
      </c>
      <c r="E183" s="3" t="s">
        <v>788</v>
      </c>
      <c r="F183" s="3" t="s">
        <v>789</v>
      </c>
      <c r="G183" s="8"/>
    </row>
    <row r="184" spans="1:7" ht="15.2" thickBot="1">
      <c r="A184" s="40">
        <v>199</v>
      </c>
      <c r="B184" s="3" t="s">
        <v>791</v>
      </c>
      <c r="C184" s="3" t="s">
        <v>10</v>
      </c>
      <c r="D184" s="3" t="s">
        <v>792</v>
      </c>
      <c r="E184" s="3" t="s">
        <v>793</v>
      </c>
      <c r="F184" s="3" t="s">
        <v>794</v>
      </c>
      <c r="G184" s="8"/>
    </row>
    <row r="185" spans="1:7" ht="15.2" thickBot="1">
      <c r="A185" s="40">
        <v>200</v>
      </c>
      <c r="B185" s="3" t="s">
        <v>796</v>
      </c>
      <c r="C185" s="3" t="s">
        <v>10</v>
      </c>
      <c r="D185" s="3" t="s">
        <v>797</v>
      </c>
      <c r="E185" s="3" t="s">
        <v>798</v>
      </c>
      <c r="F185" s="3" t="s">
        <v>799</v>
      </c>
      <c r="G185" s="8"/>
    </row>
    <row r="186" spans="1:7" ht="15.2" thickBot="1">
      <c r="A186" s="40">
        <v>201</v>
      </c>
      <c r="B186" s="3" t="s">
        <v>801</v>
      </c>
      <c r="C186" s="3" t="s">
        <v>10</v>
      </c>
      <c r="D186" s="3" t="s">
        <v>802</v>
      </c>
      <c r="E186" s="3" t="s">
        <v>803</v>
      </c>
      <c r="F186" s="3">
        <v>7078300096</v>
      </c>
      <c r="G186" s="8"/>
    </row>
    <row r="187" spans="1:7" ht="15.2" thickBot="1">
      <c r="A187" s="40">
        <v>202</v>
      </c>
      <c r="B187" s="3" t="s">
        <v>805</v>
      </c>
      <c r="C187" s="3" t="s">
        <v>10</v>
      </c>
      <c r="D187" s="3" t="s">
        <v>806</v>
      </c>
      <c r="E187" s="3" t="s">
        <v>807</v>
      </c>
      <c r="F187" s="3" t="s">
        <v>808</v>
      </c>
      <c r="G187" s="8"/>
    </row>
    <row r="188" spans="1:7" ht="15.2" thickBot="1">
      <c r="A188" s="40">
        <v>203</v>
      </c>
      <c r="B188" s="5" t="s">
        <v>810</v>
      </c>
      <c r="C188" s="5" t="s">
        <v>10</v>
      </c>
      <c r="D188" s="5" t="s">
        <v>811</v>
      </c>
      <c r="E188" s="5" t="s">
        <v>812</v>
      </c>
      <c r="F188" s="5">
        <v>9803067510</v>
      </c>
      <c r="G188" s="8"/>
    </row>
    <row r="189" spans="1:7" ht="15.2" thickBot="1">
      <c r="A189" s="40">
        <v>204</v>
      </c>
      <c r="B189" s="3" t="s">
        <v>814</v>
      </c>
      <c r="C189" s="3" t="s">
        <v>10</v>
      </c>
      <c r="D189" s="3" t="s">
        <v>815</v>
      </c>
      <c r="E189" s="3" t="s">
        <v>816</v>
      </c>
      <c r="F189" s="3" t="s">
        <v>817</v>
      </c>
      <c r="G189" s="8"/>
    </row>
    <row r="190" spans="1:7" ht="15.2" thickBot="1">
      <c r="A190" s="40">
        <v>206</v>
      </c>
      <c r="B190" s="5" t="s">
        <v>819</v>
      </c>
      <c r="C190" s="5" t="s">
        <v>10</v>
      </c>
      <c r="D190" s="5" t="s">
        <v>820</v>
      </c>
      <c r="E190" s="5" t="s">
        <v>821</v>
      </c>
      <c r="F190" s="5" t="s">
        <v>822</v>
      </c>
      <c r="G190" s="8"/>
    </row>
    <row r="191" spans="1:7" ht="15.2" thickBot="1">
      <c r="A191" s="40">
        <v>207</v>
      </c>
      <c r="B191" s="29" t="s">
        <v>1718</v>
      </c>
      <c r="C191" s="33" t="s">
        <v>195</v>
      </c>
      <c r="D191" s="33" t="s">
        <v>1719</v>
      </c>
      <c r="E191" s="43" t="s">
        <v>1720</v>
      </c>
      <c r="F191" s="43">
        <v>9478410793</v>
      </c>
      <c r="G191" s="8"/>
    </row>
    <row r="192" spans="1:7" ht="25.6" customHeight="1" thickBot="1">
      <c r="A192" s="40">
        <v>208</v>
      </c>
      <c r="B192" s="29" t="s">
        <v>1724</v>
      </c>
      <c r="C192" s="33" t="s">
        <v>10</v>
      </c>
      <c r="D192" s="33" t="s">
        <v>1725</v>
      </c>
      <c r="E192" s="43" t="s">
        <v>1726</v>
      </c>
      <c r="F192" s="43">
        <v>9780497300</v>
      </c>
      <c r="G192" s="8"/>
    </row>
    <row r="193" spans="1:7" ht="25.6" customHeight="1" thickBot="1">
      <c r="A193" s="40">
        <v>210</v>
      </c>
      <c r="B193" s="3" t="s">
        <v>824</v>
      </c>
      <c r="C193" s="3" t="s">
        <v>10</v>
      </c>
      <c r="D193" s="3" t="s">
        <v>825</v>
      </c>
      <c r="E193" s="3" t="s">
        <v>826</v>
      </c>
      <c r="F193" s="3" t="s">
        <v>827</v>
      </c>
      <c r="G193" s="8"/>
    </row>
    <row r="194" spans="1:7" ht="15.2" thickBot="1">
      <c r="A194" s="40">
        <v>211</v>
      </c>
      <c r="B194" s="3" t="s">
        <v>829</v>
      </c>
      <c r="C194" s="3" t="s">
        <v>10</v>
      </c>
      <c r="D194" s="3" t="s">
        <v>830</v>
      </c>
      <c r="E194" s="3" t="s">
        <v>831</v>
      </c>
      <c r="F194" s="3" t="s">
        <v>832</v>
      </c>
      <c r="G194" s="8"/>
    </row>
    <row r="195" spans="1:7" ht="25.6" customHeight="1" thickBot="1">
      <c r="A195" s="40">
        <v>212</v>
      </c>
      <c r="B195" s="3" t="s">
        <v>834</v>
      </c>
      <c r="C195" s="3" t="s">
        <v>195</v>
      </c>
      <c r="D195" s="3" t="s">
        <v>835</v>
      </c>
      <c r="E195" s="3" t="s">
        <v>836</v>
      </c>
      <c r="F195" s="14">
        <v>8182000071</v>
      </c>
      <c r="G195" s="8"/>
    </row>
    <row r="196" spans="1:7" ht="15.2" thickBot="1">
      <c r="A196" s="40">
        <v>214</v>
      </c>
      <c r="B196" s="3" t="s">
        <v>838</v>
      </c>
      <c r="C196" s="3" t="s">
        <v>10</v>
      </c>
      <c r="D196" s="3" t="s">
        <v>839</v>
      </c>
      <c r="E196" s="3" t="s">
        <v>840</v>
      </c>
      <c r="F196" s="3" t="s">
        <v>841</v>
      </c>
      <c r="G196" s="8"/>
    </row>
    <row r="197" spans="1:7" ht="15.2" thickBot="1">
      <c r="A197" s="40">
        <v>216</v>
      </c>
      <c r="B197" s="3" t="s">
        <v>843</v>
      </c>
      <c r="C197" s="3" t="s">
        <v>10</v>
      </c>
      <c r="D197" s="3" t="s">
        <v>844</v>
      </c>
      <c r="E197" s="3" t="s">
        <v>845</v>
      </c>
      <c r="F197" s="3" t="s">
        <v>846</v>
      </c>
      <c r="G197" s="8"/>
    </row>
    <row r="198" spans="1:7" ht="15.2" thickBot="1">
      <c r="A198" s="40">
        <v>217</v>
      </c>
      <c r="B198" s="3" t="s">
        <v>848</v>
      </c>
      <c r="C198" s="3" t="s">
        <v>10</v>
      </c>
      <c r="D198" s="3" t="s">
        <v>849</v>
      </c>
      <c r="E198" s="3" t="s">
        <v>850</v>
      </c>
      <c r="F198" s="3" t="s">
        <v>851</v>
      </c>
      <c r="G198" s="8"/>
    </row>
    <row r="199" spans="1:7" ht="15.2" thickBot="1">
      <c r="A199" s="40">
        <v>218</v>
      </c>
      <c r="B199" s="3" t="s">
        <v>853</v>
      </c>
      <c r="C199" s="3" t="s">
        <v>10</v>
      </c>
      <c r="D199" s="3" t="s">
        <v>854</v>
      </c>
      <c r="E199" s="3" t="s">
        <v>855</v>
      </c>
      <c r="F199" s="3" t="s">
        <v>856</v>
      </c>
      <c r="G199" s="8"/>
    </row>
    <row r="200" spans="1:7" ht="15.2" thickBot="1">
      <c r="A200" s="40">
        <v>219</v>
      </c>
      <c r="B200" s="3" t="s">
        <v>858</v>
      </c>
      <c r="C200" s="3" t="s">
        <v>10</v>
      </c>
      <c r="D200" s="3" t="s">
        <v>859</v>
      </c>
      <c r="E200" s="3" t="s">
        <v>860</v>
      </c>
      <c r="F200" s="3" t="s">
        <v>861</v>
      </c>
      <c r="G200" s="8"/>
    </row>
    <row r="201" spans="1:7" ht="15.2" thickBot="1">
      <c r="A201" s="40">
        <v>220</v>
      </c>
      <c r="B201" s="5" t="s">
        <v>863</v>
      </c>
      <c r="C201" s="5" t="s">
        <v>10</v>
      </c>
      <c r="D201" s="5" t="s">
        <v>864</v>
      </c>
      <c r="E201" s="5" t="s">
        <v>865</v>
      </c>
      <c r="F201" s="5">
        <v>9815807500</v>
      </c>
      <c r="G201" s="8"/>
    </row>
    <row r="202" spans="1:7" ht="15.2" thickBot="1">
      <c r="A202" s="40">
        <v>221</v>
      </c>
      <c r="B202" s="5" t="s">
        <v>867</v>
      </c>
      <c r="C202" s="5" t="s">
        <v>195</v>
      </c>
      <c r="D202" s="5" t="s">
        <v>868</v>
      </c>
      <c r="E202" s="5" t="s">
        <v>869</v>
      </c>
      <c r="F202" s="5">
        <v>9653532020</v>
      </c>
      <c r="G202" s="10"/>
    </row>
    <row r="203" spans="1:7" ht="25.6" customHeight="1" thickBot="1">
      <c r="A203" s="40">
        <v>222</v>
      </c>
      <c r="B203" s="29" t="s">
        <v>1727</v>
      </c>
      <c r="C203" s="33" t="s">
        <v>195</v>
      </c>
      <c r="D203" s="33" t="s">
        <v>1728</v>
      </c>
      <c r="E203" s="43" t="s">
        <v>1731</v>
      </c>
      <c r="F203" s="43">
        <v>7087741366</v>
      </c>
      <c r="G203" s="8"/>
    </row>
    <row r="204" spans="1:7" ht="15.2" thickBot="1">
      <c r="A204" s="40">
        <v>223</v>
      </c>
      <c r="B204" s="3" t="s">
        <v>871</v>
      </c>
      <c r="C204" s="3" t="s">
        <v>10</v>
      </c>
      <c r="D204" s="3" t="s">
        <v>872</v>
      </c>
      <c r="E204" s="3" t="s">
        <v>873</v>
      </c>
      <c r="F204" s="3" t="s">
        <v>874</v>
      </c>
      <c r="G204" s="8"/>
    </row>
    <row r="205" spans="1:7" ht="15.2" thickBot="1">
      <c r="A205" s="40">
        <v>224</v>
      </c>
      <c r="B205" s="3" t="s">
        <v>881</v>
      </c>
      <c r="C205" s="3" t="s">
        <v>195</v>
      </c>
      <c r="D205" s="3" t="s">
        <v>882</v>
      </c>
      <c r="E205" s="3" t="s">
        <v>883</v>
      </c>
      <c r="F205" s="3" t="s">
        <v>884</v>
      </c>
      <c r="G205" s="8"/>
    </row>
    <row r="206" spans="1:7" ht="15.2" thickBot="1">
      <c r="A206" s="40">
        <v>225</v>
      </c>
      <c r="B206" s="3" t="s">
        <v>886</v>
      </c>
      <c r="C206" s="3" t="s">
        <v>10</v>
      </c>
      <c r="D206" s="3" t="s">
        <v>887</v>
      </c>
      <c r="E206" s="3" t="s">
        <v>888</v>
      </c>
      <c r="F206" s="3" t="s">
        <v>889</v>
      </c>
      <c r="G206" s="8"/>
    </row>
    <row r="207" spans="1:7" ht="15.2" thickBot="1">
      <c r="A207" s="40">
        <v>226</v>
      </c>
      <c r="B207" s="3" t="s">
        <v>891</v>
      </c>
      <c r="C207" s="3" t="s">
        <v>10</v>
      </c>
      <c r="D207" s="3" t="s">
        <v>892</v>
      </c>
      <c r="E207" s="3" t="s">
        <v>893</v>
      </c>
      <c r="F207" s="3" t="s">
        <v>894</v>
      </c>
      <c r="G207" s="8"/>
    </row>
    <row r="208" spans="1:7" ht="15.2" thickBot="1">
      <c r="A208" s="40">
        <v>227</v>
      </c>
      <c r="B208" s="3" t="s">
        <v>896</v>
      </c>
      <c r="C208" s="3" t="s">
        <v>10</v>
      </c>
      <c r="D208" s="3" t="s">
        <v>897</v>
      </c>
      <c r="E208" s="3" t="s">
        <v>898</v>
      </c>
      <c r="F208" s="3" t="s">
        <v>899</v>
      </c>
      <c r="G208" s="8"/>
    </row>
    <row r="209" spans="1:7" ht="15.2" thickBot="1">
      <c r="A209" s="40">
        <v>228</v>
      </c>
      <c r="B209" s="3" t="s">
        <v>901</v>
      </c>
      <c r="C209" s="3" t="s">
        <v>10</v>
      </c>
      <c r="D209" s="3" t="s">
        <v>902</v>
      </c>
      <c r="E209" s="3" t="s">
        <v>903</v>
      </c>
      <c r="F209" s="3" t="s">
        <v>904</v>
      </c>
      <c r="G209" s="8"/>
    </row>
    <row r="210" spans="1:7" ht="15.2" thickBot="1">
      <c r="A210" s="40">
        <v>229</v>
      </c>
      <c r="B210" s="5" t="s">
        <v>906</v>
      </c>
      <c r="C210" s="5" t="s">
        <v>10</v>
      </c>
      <c r="D210" s="5" t="s">
        <v>907</v>
      </c>
      <c r="E210" s="5" t="s">
        <v>908</v>
      </c>
      <c r="F210" s="5">
        <v>9888282283</v>
      </c>
      <c r="G210" s="8"/>
    </row>
    <row r="211" spans="1:7" ht="25.6" customHeight="1" thickBot="1">
      <c r="A211" s="40">
        <v>230</v>
      </c>
      <c r="B211" s="3" t="s">
        <v>910</v>
      </c>
      <c r="C211" s="3" t="s">
        <v>10</v>
      </c>
      <c r="D211" s="3" t="s">
        <v>911</v>
      </c>
      <c r="E211" s="3" t="s">
        <v>912</v>
      </c>
      <c r="F211" s="3" t="s">
        <v>913</v>
      </c>
      <c r="G211" s="8"/>
    </row>
    <row r="212" spans="1:7" ht="15.2" thickBot="1">
      <c r="A212" s="40">
        <v>231</v>
      </c>
      <c r="B212" s="3" t="s">
        <v>915</v>
      </c>
      <c r="C212" s="3" t="s">
        <v>195</v>
      </c>
      <c r="D212" s="3" t="s">
        <v>916</v>
      </c>
      <c r="E212" s="3" t="s">
        <v>917</v>
      </c>
      <c r="F212" s="3" t="s">
        <v>918</v>
      </c>
      <c r="G212" s="8"/>
    </row>
    <row r="213" spans="1:7" ht="15.2" thickBot="1">
      <c r="A213" s="40">
        <v>232</v>
      </c>
      <c r="B213" s="29" t="s">
        <v>1729</v>
      </c>
      <c r="C213" s="33" t="s">
        <v>10</v>
      </c>
      <c r="D213" s="33" t="s">
        <v>1730</v>
      </c>
      <c r="E213" s="43" t="s">
        <v>1732</v>
      </c>
      <c r="F213" s="43">
        <v>8526436000</v>
      </c>
      <c r="G213" s="8"/>
    </row>
    <row r="214" spans="1:7" ht="15.2" thickBot="1">
      <c r="A214" s="40">
        <v>233</v>
      </c>
      <c r="B214" s="5" t="s">
        <v>920</v>
      </c>
      <c r="C214" s="5" t="s">
        <v>10</v>
      </c>
      <c r="D214" s="5" t="s">
        <v>921</v>
      </c>
      <c r="E214" s="5" t="s">
        <v>604</v>
      </c>
      <c r="F214" s="5">
        <v>9216800998</v>
      </c>
      <c r="G214" s="8"/>
    </row>
    <row r="215" spans="1:7" ht="15.2" thickBot="1">
      <c r="A215" s="40">
        <v>234</v>
      </c>
      <c r="B215" s="29" t="s">
        <v>1733</v>
      </c>
      <c r="C215" s="33" t="s">
        <v>10</v>
      </c>
      <c r="D215" s="33" t="s">
        <v>1734</v>
      </c>
      <c r="E215" s="43" t="s">
        <v>1735</v>
      </c>
      <c r="F215" s="43">
        <v>8558072149</v>
      </c>
      <c r="G215" s="8"/>
    </row>
    <row r="216" spans="1:7" ht="15.2" thickBot="1">
      <c r="A216" s="40">
        <v>235</v>
      </c>
      <c r="B216" s="5" t="s">
        <v>928</v>
      </c>
      <c r="C216" s="5" t="s">
        <v>10</v>
      </c>
      <c r="D216" s="5" t="s">
        <v>929</v>
      </c>
      <c r="E216" s="5" t="s">
        <v>930</v>
      </c>
      <c r="F216" s="5">
        <v>7888575140</v>
      </c>
      <c r="G216" s="8"/>
    </row>
    <row r="217" spans="1:7" ht="15.2" thickBot="1">
      <c r="A217" s="40">
        <v>236</v>
      </c>
      <c r="B217" s="3" t="s">
        <v>923</v>
      </c>
      <c r="C217" s="3" t="s">
        <v>10</v>
      </c>
      <c r="D217" s="3" t="s">
        <v>924</v>
      </c>
      <c r="E217" s="3" t="s">
        <v>925</v>
      </c>
      <c r="F217" s="3" t="s">
        <v>926</v>
      </c>
      <c r="G217" s="10"/>
    </row>
    <row r="218" spans="1:7" ht="15.2" thickBot="1">
      <c r="A218" s="40">
        <v>237</v>
      </c>
      <c r="B218" s="29" t="s">
        <v>1736</v>
      </c>
      <c r="C218" s="33" t="s">
        <v>10</v>
      </c>
      <c r="D218" s="33" t="s">
        <v>1737</v>
      </c>
      <c r="E218" s="43" t="s">
        <v>1738</v>
      </c>
      <c r="F218" s="43"/>
      <c r="G218" s="8"/>
    </row>
    <row r="219" spans="1:7" ht="15.2" thickBot="1">
      <c r="A219" s="40">
        <v>239</v>
      </c>
      <c r="B219" s="3" t="s">
        <v>932</v>
      </c>
      <c r="C219" s="3" t="s">
        <v>10</v>
      </c>
      <c r="D219" s="3" t="s">
        <v>933</v>
      </c>
      <c r="E219" s="3" t="s">
        <v>934</v>
      </c>
      <c r="F219" s="3" t="s">
        <v>935</v>
      </c>
      <c r="G219" s="8"/>
    </row>
    <row r="220" spans="1:7" ht="25.6" customHeight="1" thickBot="1">
      <c r="A220" s="40">
        <v>240</v>
      </c>
      <c r="B220" s="29" t="s">
        <v>1739</v>
      </c>
      <c r="C220" s="33" t="s">
        <v>10</v>
      </c>
      <c r="D220" s="33" t="s">
        <v>1740</v>
      </c>
      <c r="E220" s="43" t="s">
        <v>1741</v>
      </c>
      <c r="F220" s="43">
        <v>9855051505</v>
      </c>
      <c r="G220" s="8"/>
    </row>
    <row r="221" spans="1:7" ht="15.2" thickBot="1">
      <c r="A221" s="40">
        <v>241</v>
      </c>
      <c r="B221" s="3" t="s">
        <v>942</v>
      </c>
      <c r="C221" s="3" t="s">
        <v>10</v>
      </c>
      <c r="D221" s="3" t="s">
        <v>943</v>
      </c>
      <c r="E221" s="3" t="s">
        <v>944</v>
      </c>
      <c r="F221" s="3" t="s">
        <v>945</v>
      </c>
      <c r="G221" s="8"/>
    </row>
    <row r="222" spans="1:7" ht="15.2" thickBot="1">
      <c r="A222" s="40">
        <v>242</v>
      </c>
      <c r="B222" s="3" t="s">
        <v>947</v>
      </c>
      <c r="C222" s="3" t="s">
        <v>10</v>
      </c>
      <c r="D222" s="3" t="s">
        <v>948</v>
      </c>
      <c r="E222" s="3" t="s">
        <v>949</v>
      </c>
      <c r="F222" s="3" t="s">
        <v>950</v>
      </c>
      <c r="G222" s="8"/>
    </row>
    <row r="223" spans="1:7" ht="15.2" thickBot="1">
      <c r="A223" s="40">
        <v>243</v>
      </c>
      <c r="B223" s="3" t="s">
        <v>952</v>
      </c>
      <c r="C223" s="3" t="s">
        <v>10</v>
      </c>
      <c r="D223" s="3" t="s">
        <v>953</v>
      </c>
      <c r="E223" s="3" t="s">
        <v>954</v>
      </c>
      <c r="F223" s="3" t="s">
        <v>955</v>
      </c>
      <c r="G223" s="8"/>
    </row>
    <row r="224" spans="1:7" ht="15.2" thickBot="1">
      <c r="A224" s="40">
        <v>245</v>
      </c>
      <c r="B224" s="29" t="s">
        <v>1742</v>
      </c>
      <c r="C224" s="33" t="s">
        <v>195</v>
      </c>
      <c r="D224" s="33" t="s">
        <v>1743</v>
      </c>
      <c r="E224" s="43" t="s">
        <v>1744</v>
      </c>
      <c r="F224" s="43">
        <v>6283719538</v>
      </c>
      <c r="G224" s="8"/>
    </row>
    <row r="225" spans="1:7" ht="15.2" thickBot="1">
      <c r="A225" s="40">
        <v>246</v>
      </c>
      <c r="B225" s="3" t="s">
        <v>957</v>
      </c>
      <c r="C225" s="3" t="s">
        <v>195</v>
      </c>
      <c r="D225" s="3" t="s">
        <v>958</v>
      </c>
      <c r="E225" s="3" t="s">
        <v>959</v>
      </c>
      <c r="F225" s="3">
        <v>9602657562</v>
      </c>
      <c r="G225" s="8"/>
    </row>
    <row r="226" spans="1:7" ht="15.2" thickBot="1">
      <c r="A226" s="40">
        <v>247</v>
      </c>
      <c r="B226" s="3" t="s">
        <v>966</v>
      </c>
      <c r="C226" s="3" t="s">
        <v>10</v>
      </c>
      <c r="D226" s="3" t="s">
        <v>967</v>
      </c>
      <c r="E226" s="3" t="s">
        <v>968</v>
      </c>
      <c r="F226" s="3" t="s">
        <v>969</v>
      </c>
      <c r="G226" s="8"/>
    </row>
    <row r="227" spans="1:7" ht="15.2" thickBot="1">
      <c r="A227" s="40">
        <v>248</v>
      </c>
      <c r="B227" s="3" t="s">
        <v>961</v>
      </c>
      <c r="C227" s="3" t="s">
        <v>10</v>
      </c>
      <c r="D227" s="3" t="s">
        <v>962</v>
      </c>
      <c r="E227" s="3" t="s">
        <v>963</v>
      </c>
      <c r="F227" s="3" t="s">
        <v>964</v>
      </c>
      <c r="G227" s="8"/>
    </row>
    <row r="228" spans="1:7" ht="15.2" thickBot="1">
      <c r="A228" s="40">
        <v>249</v>
      </c>
      <c r="B228" s="29" t="s">
        <v>1745</v>
      </c>
      <c r="C228" s="33" t="s">
        <v>10</v>
      </c>
      <c r="D228" s="33" t="s">
        <v>1746</v>
      </c>
      <c r="E228" s="43" t="s">
        <v>1747</v>
      </c>
      <c r="F228" s="43">
        <v>7837587871</v>
      </c>
      <c r="G228" s="8"/>
    </row>
    <row r="229" spans="1:7" ht="15.2" thickBot="1">
      <c r="A229" s="40">
        <v>250</v>
      </c>
      <c r="B229" s="3" t="s">
        <v>971</v>
      </c>
      <c r="C229" s="3" t="s">
        <v>10</v>
      </c>
      <c r="D229" s="3" t="s">
        <v>972</v>
      </c>
      <c r="E229" s="3" t="s">
        <v>973</v>
      </c>
      <c r="F229" s="3" t="s">
        <v>974</v>
      </c>
      <c r="G229" s="8"/>
    </row>
    <row r="230" spans="1:7" ht="15.2" thickBot="1">
      <c r="A230" s="40">
        <v>251</v>
      </c>
      <c r="B230" s="29" t="s">
        <v>1748</v>
      </c>
      <c r="C230" s="33" t="s">
        <v>195</v>
      </c>
      <c r="D230" s="33" t="s">
        <v>1749</v>
      </c>
      <c r="E230" s="43" t="s">
        <v>1761</v>
      </c>
      <c r="F230" s="43">
        <v>8146087341</v>
      </c>
      <c r="G230" s="8"/>
    </row>
    <row r="231" spans="1:7" ht="15.2" thickBot="1">
      <c r="A231" s="40">
        <v>252</v>
      </c>
      <c r="B231" s="5" t="s">
        <v>976</v>
      </c>
      <c r="C231" s="5" t="s">
        <v>195</v>
      </c>
      <c r="D231" s="5" t="s">
        <v>977</v>
      </c>
      <c r="E231" s="5" t="s">
        <v>978</v>
      </c>
      <c r="F231" s="5" t="s">
        <v>979</v>
      </c>
      <c r="G231" s="8"/>
    </row>
    <row r="232" spans="1:7" ht="25.6" customHeight="1" thickBot="1">
      <c r="A232" s="40">
        <v>253</v>
      </c>
      <c r="B232" s="3" t="s">
        <v>981</v>
      </c>
      <c r="C232" s="3" t="s">
        <v>195</v>
      </c>
      <c r="D232" s="3" t="s">
        <v>982</v>
      </c>
      <c r="E232" s="3" t="s">
        <v>983</v>
      </c>
      <c r="F232" s="3" t="s">
        <v>984</v>
      </c>
      <c r="G232" s="8"/>
    </row>
    <row r="233" spans="1:7" ht="15.2" thickBot="1">
      <c r="A233" s="40">
        <v>254</v>
      </c>
      <c r="B233" s="3" t="s">
        <v>986</v>
      </c>
      <c r="C233" s="3" t="s">
        <v>10</v>
      </c>
      <c r="D233" s="3" t="s">
        <v>987</v>
      </c>
      <c r="E233" s="3" t="s">
        <v>988</v>
      </c>
      <c r="F233" s="3" t="s">
        <v>989</v>
      </c>
      <c r="G233" s="8"/>
    </row>
    <row r="234" spans="1:7" ht="15.2" thickBot="1">
      <c r="A234" s="40">
        <v>255</v>
      </c>
      <c r="B234" s="3" t="s">
        <v>991</v>
      </c>
      <c r="C234" s="3" t="s">
        <v>10</v>
      </c>
      <c r="D234" s="3" t="s">
        <v>992</v>
      </c>
      <c r="E234" s="3" t="s">
        <v>993</v>
      </c>
      <c r="F234" s="3" t="s">
        <v>994</v>
      </c>
      <c r="G234" s="8"/>
    </row>
    <row r="235" spans="1:7" ht="15.2" thickBot="1">
      <c r="A235" s="40">
        <v>256</v>
      </c>
      <c r="B235" s="29" t="s">
        <v>1752</v>
      </c>
      <c r="C235" s="33" t="s">
        <v>10</v>
      </c>
      <c r="D235" s="33" t="s">
        <v>1750</v>
      </c>
      <c r="E235" s="43" t="s">
        <v>1751</v>
      </c>
      <c r="F235" s="43">
        <v>7814545477</v>
      </c>
      <c r="G235" s="8"/>
    </row>
    <row r="236" spans="1:7" ht="15.2" thickBot="1">
      <c r="A236" s="40">
        <v>258</v>
      </c>
      <c r="B236" s="3" t="s">
        <v>1001</v>
      </c>
      <c r="C236" s="3" t="s">
        <v>195</v>
      </c>
      <c r="D236" s="3" t="s">
        <v>1002</v>
      </c>
      <c r="E236" s="3" t="s">
        <v>1003</v>
      </c>
      <c r="F236" s="3" t="s">
        <v>1004</v>
      </c>
      <c r="G236" s="8"/>
    </row>
    <row r="237" spans="1:7" ht="15.2" thickBot="1">
      <c r="A237" s="40">
        <v>261</v>
      </c>
      <c r="B237" s="29" t="s">
        <v>1753</v>
      </c>
      <c r="C237" s="33" t="s">
        <v>1754</v>
      </c>
      <c r="D237" s="33" t="s">
        <v>1755</v>
      </c>
      <c r="E237" s="43" t="s">
        <v>1726</v>
      </c>
      <c r="F237" s="43">
        <v>8360153279</v>
      </c>
      <c r="G237" s="8"/>
    </row>
    <row r="238" spans="1:7" ht="15.2" thickBot="1">
      <c r="A238" s="40">
        <v>262</v>
      </c>
      <c r="B238" s="5" t="s">
        <v>1006</v>
      </c>
      <c r="C238" s="5" t="s">
        <v>195</v>
      </c>
      <c r="D238" s="5" t="s">
        <v>1007</v>
      </c>
      <c r="E238" s="5" t="s">
        <v>1008</v>
      </c>
      <c r="F238" s="5">
        <v>9815737774</v>
      </c>
      <c r="G238" s="8"/>
    </row>
    <row r="239" spans="1:7" ht="15.2" thickBot="1">
      <c r="A239" s="40">
        <v>263</v>
      </c>
      <c r="B239" s="3" t="s">
        <v>1010</v>
      </c>
      <c r="C239" s="3" t="s">
        <v>195</v>
      </c>
      <c r="D239" s="3" t="s">
        <v>1011</v>
      </c>
      <c r="E239" s="3" t="s">
        <v>1012</v>
      </c>
      <c r="F239" s="3" t="s">
        <v>1013</v>
      </c>
      <c r="G239" s="8"/>
    </row>
    <row r="240" spans="1:7" ht="15.2" thickBot="1">
      <c r="A240" s="40">
        <v>264</v>
      </c>
      <c r="B240" s="3" t="s">
        <v>1020</v>
      </c>
      <c r="C240" s="3" t="s">
        <v>195</v>
      </c>
      <c r="D240" s="3" t="s">
        <v>1021</v>
      </c>
      <c r="E240" s="3" t="s">
        <v>1022</v>
      </c>
      <c r="F240" s="3" t="s">
        <v>1023</v>
      </c>
      <c r="G240" s="8"/>
    </row>
    <row r="241" spans="1:7" ht="15" customHeight="1">
      <c r="A241" s="40">
        <v>265</v>
      </c>
      <c r="B241" s="46" t="s">
        <v>1025</v>
      </c>
      <c r="C241" s="46" t="s">
        <v>10</v>
      </c>
      <c r="D241" s="46" t="s">
        <v>1026</v>
      </c>
      <c r="E241" s="46" t="s">
        <v>1027</v>
      </c>
      <c r="F241" s="46" t="s">
        <v>1028</v>
      </c>
      <c r="G241" s="18"/>
    </row>
    <row r="242" spans="1:7" ht="15.2" thickBot="1">
      <c r="A242" s="40">
        <v>266</v>
      </c>
      <c r="B242" s="3" t="s">
        <v>1030</v>
      </c>
      <c r="C242" s="3" t="s">
        <v>10</v>
      </c>
      <c r="D242" s="3" t="s">
        <v>1031</v>
      </c>
      <c r="E242" s="3" t="s">
        <v>1032</v>
      </c>
      <c r="F242" s="3">
        <v>9855525599</v>
      </c>
      <c r="G242" s="8"/>
    </row>
    <row r="243" spans="1:7" ht="15.2" thickBot="1">
      <c r="A243" s="40">
        <v>267</v>
      </c>
      <c r="B243" s="3" t="s">
        <v>1039</v>
      </c>
      <c r="C243" s="3" t="s">
        <v>10</v>
      </c>
      <c r="D243" s="3" t="s">
        <v>1040</v>
      </c>
      <c r="E243" s="3" t="s">
        <v>1041</v>
      </c>
      <c r="F243" s="3" t="s">
        <v>1042</v>
      </c>
      <c r="G243" s="8"/>
    </row>
    <row r="244" spans="1:7" ht="15.2" thickBot="1">
      <c r="A244" s="40">
        <v>268</v>
      </c>
      <c r="B244" s="3" t="s">
        <v>1049</v>
      </c>
      <c r="C244" s="3" t="s">
        <v>10</v>
      </c>
      <c r="D244" s="3" t="s">
        <v>1050</v>
      </c>
      <c r="E244" s="3" t="s">
        <v>1051</v>
      </c>
      <c r="F244" s="3" t="s">
        <v>1052</v>
      </c>
      <c r="G244" s="8"/>
    </row>
    <row r="245" spans="1:7" ht="15.2" thickBot="1">
      <c r="A245" s="40">
        <v>269</v>
      </c>
      <c r="B245" s="3" t="s">
        <v>1054</v>
      </c>
      <c r="C245" s="3" t="s">
        <v>10</v>
      </c>
      <c r="D245" s="3" t="s">
        <v>1055</v>
      </c>
      <c r="E245" s="3" t="s">
        <v>51</v>
      </c>
      <c r="F245" s="3">
        <v>7009580757</v>
      </c>
      <c r="G245" s="8"/>
    </row>
    <row r="246" spans="1:7" ht="25.6" customHeight="1" thickBot="1">
      <c r="A246" s="40">
        <v>270</v>
      </c>
      <c r="B246" s="3" t="s">
        <v>1057</v>
      </c>
      <c r="C246" s="3" t="s">
        <v>10</v>
      </c>
      <c r="D246" s="3" t="s">
        <v>1058</v>
      </c>
      <c r="E246" s="3" t="s">
        <v>1041</v>
      </c>
      <c r="F246" s="3" t="s">
        <v>1059</v>
      </c>
      <c r="G246" s="8"/>
    </row>
    <row r="247" spans="1:7" ht="15.2" thickBot="1">
      <c r="A247" s="40">
        <v>272</v>
      </c>
      <c r="B247" s="3" t="s">
        <v>1061</v>
      </c>
      <c r="C247" s="3" t="s">
        <v>10</v>
      </c>
      <c r="D247" s="3" t="s">
        <v>1062</v>
      </c>
      <c r="E247" s="3" t="s">
        <v>1063</v>
      </c>
      <c r="F247" s="3" t="s">
        <v>1064</v>
      </c>
      <c r="G247" s="8"/>
    </row>
    <row r="248" spans="1:7" ht="15.2" thickBot="1">
      <c r="A248" s="40">
        <v>273</v>
      </c>
      <c r="B248" s="3" t="s">
        <v>1066</v>
      </c>
      <c r="C248" s="3" t="s">
        <v>10</v>
      </c>
      <c r="D248" s="3" t="s">
        <v>1067</v>
      </c>
      <c r="E248" s="3" t="s">
        <v>1068</v>
      </c>
      <c r="F248" s="3" t="s">
        <v>1069</v>
      </c>
      <c r="G248" s="8"/>
    </row>
    <row r="249" spans="1:7" ht="15.2" thickBot="1">
      <c r="A249" s="40">
        <v>274</v>
      </c>
      <c r="B249" s="3" t="s">
        <v>1071</v>
      </c>
      <c r="C249" s="3" t="s">
        <v>10</v>
      </c>
      <c r="D249" s="3" t="s">
        <v>1072</v>
      </c>
      <c r="E249" s="3" t="s">
        <v>1068</v>
      </c>
      <c r="F249" s="3" t="s">
        <v>1073</v>
      </c>
      <c r="G249" s="8"/>
    </row>
    <row r="250" spans="1:7" ht="15.2" thickBot="1">
      <c r="A250" s="40">
        <v>275</v>
      </c>
      <c r="B250" s="3" t="s">
        <v>1075</v>
      </c>
      <c r="C250" s="3" t="s">
        <v>10</v>
      </c>
      <c r="D250" s="3" t="s">
        <v>1076</v>
      </c>
      <c r="E250" s="3" t="s">
        <v>1077</v>
      </c>
      <c r="F250" s="3" t="s">
        <v>1078</v>
      </c>
      <c r="G250" s="8"/>
    </row>
    <row r="251" spans="1:7" ht="15.2" thickBot="1">
      <c r="A251" s="40">
        <v>277</v>
      </c>
      <c r="B251" s="3" t="s">
        <v>1080</v>
      </c>
      <c r="C251" s="3" t="s">
        <v>195</v>
      </c>
      <c r="D251" s="3" t="s">
        <v>1081</v>
      </c>
      <c r="E251" s="3" t="s">
        <v>954</v>
      </c>
      <c r="F251" s="3" t="s">
        <v>1082</v>
      </c>
      <c r="G251" s="8"/>
    </row>
    <row r="252" spans="1:7" ht="15.2" thickBot="1">
      <c r="A252" s="40">
        <v>278</v>
      </c>
      <c r="B252" s="3" t="s">
        <v>1084</v>
      </c>
      <c r="C252" s="3" t="s">
        <v>10</v>
      </c>
      <c r="D252" s="3" t="s">
        <v>1085</v>
      </c>
      <c r="E252" s="3" t="s">
        <v>1086</v>
      </c>
      <c r="F252" s="3" t="s">
        <v>1087</v>
      </c>
      <c r="G252" s="8"/>
    </row>
    <row r="253" spans="1:7" ht="15.2" thickBot="1">
      <c r="A253" s="40">
        <v>279</v>
      </c>
      <c r="B253" s="3" t="s">
        <v>1089</v>
      </c>
      <c r="C253" s="3" t="s">
        <v>10</v>
      </c>
      <c r="D253" s="3" t="s">
        <v>1090</v>
      </c>
      <c r="E253" s="3" t="s">
        <v>1091</v>
      </c>
      <c r="F253" s="3" t="s">
        <v>1092</v>
      </c>
      <c r="G253" s="8"/>
    </row>
    <row r="254" spans="1:7" ht="15.2" thickBot="1">
      <c r="A254" s="40">
        <v>281</v>
      </c>
      <c r="B254" s="3" t="s">
        <v>1094</v>
      </c>
      <c r="C254" s="3" t="s">
        <v>10</v>
      </c>
      <c r="D254" s="3" t="s">
        <v>1095</v>
      </c>
      <c r="E254" s="3" t="s">
        <v>1096</v>
      </c>
      <c r="F254" s="3" t="s">
        <v>1097</v>
      </c>
      <c r="G254" s="8"/>
    </row>
    <row r="255" spans="1:7" ht="15.2" thickBot="1">
      <c r="A255" s="40">
        <v>282</v>
      </c>
      <c r="B255" s="3" t="s">
        <v>1099</v>
      </c>
      <c r="C255" s="3" t="s">
        <v>195</v>
      </c>
      <c r="D255" s="3" t="s">
        <v>1100</v>
      </c>
      <c r="E255" s="3" t="s">
        <v>1101</v>
      </c>
      <c r="F255" s="3" t="s">
        <v>1102</v>
      </c>
      <c r="G255" s="8"/>
    </row>
    <row r="256" spans="1:7" ht="15.2" thickBot="1">
      <c r="A256" s="40">
        <v>283</v>
      </c>
      <c r="B256" s="3" t="s">
        <v>1104</v>
      </c>
      <c r="C256" s="3" t="s">
        <v>195</v>
      </c>
      <c r="D256" s="3" t="s">
        <v>1105</v>
      </c>
      <c r="E256" s="3" t="s">
        <v>1106</v>
      </c>
      <c r="F256" s="3" t="s">
        <v>1107</v>
      </c>
      <c r="G256" s="8"/>
    </row>
    <row r="257" spans="1:7" ht="15.2" thickBot="1">
      <c r="A257" s="40">
        <v>285</v>
      </c>
      <c r="B257" s="3" t="s">
        <v>1109</v>
      </c>
      <c r="C257" s="3" t="s">
        <v>10</v>
      </c>
      <c r="D257" s="3" t="s">
        <v>1110</v>
      </c>
      <c r="E257" s="3" t="s">
        <v>1111</v>
      </c>
      <c r="F257" s="3" t="s">
        <v>1112</v>
      </c>
      <c r="G257" s="8"/>
    </row>
    <row r="258" spans="1:7" ht="15.2" thickBot="1">
      <c r="A258" s="40">
        <v>287</v>
      </c>
      <c r="B258" s="3" t="s">
        <v>1114</v>
      </c>
      <c r="C258" s="3" t="s">
        <v>10</v>
      </c>
      <c r="D258" s="3" t="s">
        <v>1115</v>
      </c>
      <c r="E258" s="3" t="s">
        <v>1116</v>
      </c>
      <c r="F258" s="3" t="s">
        <v>1117</v>
      </c>
      <c r="G258" s="8"/>
    </row>
    <row r="259" spans="1:7" ht="15.2" thickBot="1">
      <c r="A259" s="40">
        <v>288</v>
      </c>
      <c r="B259" s="3" t="s">
        <v>1119</v>
      </c>
      <c r="C259" s="3" t="s">
        <v>10</v>
      </c>
      <c r="D259" s="3" t="s">
        <v>1120</v>
      </c>
      <c r="E259" s="3" t="s">
        <v>1121</v>
      </c>
      <c r="F259" s="3" t="s">
        <v>1122</v>
      </c>
      <c r="G259" s="8"/>
    </row>
    <row r="260" spans="1:7" ht="15.2" thickBot="1">
      <c r="A260" s="40">
        <v>289</v>
      </c>
      <c r="B260" s="3" t="s">
        <v>1124</v>
      </c>
      <c r="C260" s="3" t="s">
        <v>10</v>
      </c>
      <c r="D260" s="3" t="s">
        <v>1125</v>
      </c>
      <c r="E260" s="3" t="s">
        <v>1126</v>
      </c>
      <c r="F260" s="5" t="s">
        <v>1127</v>
      </c>
      <c r="G260" s="8"/>
    </row>
    <row r="261" spans="1:7" ht="15.2" thickBot="1">
      <c r="A261" s="40">
        <v>291</v>
      </c>
      <c r="B261" s="3" t="s">
        <v>1133</v>
      </c>
      <c r="C261" s="3" t="s">
        <v>10</v>
      </c>
      <c r="D261" s="3" t="s">
        <v>1134</v>
      </c>
      <c r="E261" s="3" t="s">
        <v>869</v>
      </c>
      <c r="F261" s="5" t="s">
        <v>1135</v>
      </c>
      <c r="G261" s="8"/>
    </row>
    <row r="262" spans="1:7" ht="15.2" thickBot="1">
      <c r="A262" s="40">
        <v>292</v>
      </c>
      <c r="B262" s="5" t="s">
        <v>1129</v>
      </c>
      <c r="C262" s="5" t="s">
        <v>10</v>
      </c>
      <c r="D262" s="5" t="s">
        <v>1130</v>
      </c>
      <c r="E262" s="5" t="s">
        <v>1131</v>
      </c>
      <c r="F262" s="5">
        <v>9872126721</v>
      </c>
      <c r="G262" s="8"/>
    </row>
    <row r="263" spans="1:7" ht="15.2" thickBot="1">
      <c r="A263" s="40">
        <v>293</v>
      </c>
      <c r="B263" s="5" t="s">
        <v>1137</v>
      </c>
      <c r="C263" s="5" t="s">
        <v>10</v>
      </c>
      <c r="D263" s="5" t="s">
        <v>1138</v>
      </c>
      <c r="E263" s="5" t="s">
        <v>1139</v>
      </c>
      <c r="F263" s="5">
        <v>7347382116</v>
      </c>
      <c r="G263" s="10"/>
    </row>
    <row r="264" spans="1:7" ht="15.2" thickBot="1">
      <c r="A264" s="40">
        <v>294</v>
      </c>
      <c r="B264" s="29" t="s">
        <v>1756</v>
      </c>
      <c r="C264" s="33" t="s">
        <v>10</v>
      </c>
      <c r="D264" s="33" t="s">
        <v>1757</v>
      </c>
      <c r="E264" s="43" t="s">
        <v>1758</v>
      </c>
      <c r="F264" s="43">
        <v>9876552454</v>
      </c>
      <c r="G264" s="10"/>
    </row>
    <row r="265" spans="1:7" ht="15.2" thickBot="1">
      <c r="A265" s="40">
        <v>295</v>
      </c>
      <c r="B265" s="3" t="s">
        <v>1141</v>
      </c>
      <c r="C265" s="3" t="s">
        <v>10</v>
      </c>
      <c r="D265" s="3" t="s">
        <v>1142</v>
      </c>
      <c r="E265" s="3" t="s">
        <v>1143</v>
      </c>
      <c r="F265" s="3" t="s">
        <v>1144</v>
      </c>
      <c r="G265" s="8"/>
    </row>
    <row r="266" spans="1:7" ht="15.2" thickBot="1">
      <c r="A266" s="40">
        <v>296</v>
      </c>
      <c r="B266" s="5" t="s">
        <v>1146</v>
      </c>
      <c r="C266" s="5" t="s">
        <v>10</v>
      </c>
      <c r="D266" s="5" t="s">
        <v>1147</v>
      </c>
      <c r="E266" s="5" t="s">
        <v>243</v>
      </c>
      <c r="F266" s="5" t="s">
        <v>1148</v>
      </c>
      <c r="G266" s="8"/>
    </row>
    <row r="267" spans="1:7" ht="15.2" thickBot="1">
      <c r="A267" s="40">
        <v>297</v>
      </c>
      <c r="B267" s="29" t="s">
        <v>1759</v>
      </c>
      <c r="C267" s="33" t="s">
        <v>10</v>
      </c>
      <c r="D267" s="33" t="s">
        <v>1760</v>
      </c>
      <c r="E267" s="43" t="s">
        <v>383</v>
      </c>
      <c r="F267" s="43">
        <v>9878105552</v>
      </c>
      <c r="G267" s="8"/>
    </row>
    <row r="268" spans="1:7" ht="15.2" thickBot="1">
      <c r="A268" s="40">
        <v>298</v>
      </c>
      <c r="B268" s="3" t="s">
        <v>1155</v>
      </c>
      <c r="C268" s="3" t="s">
        <v>10</v>
      </c>
      <c r="D268" s="3" t="s">
        <v>1156</v>
      </c>
      <c r="E268" s="3" t="s">
        <v>1157</v>
      </c>
      <c r="F268" s="3" t="s">
        <v>1158</v>
      </c>
      <c r="G268" s="8"/>
    </row>
    <row r="269" spans="1:7" ht="15.2" thickBot="1">
      <c r="A269" s="40">
        <v>299</v>
      </c>
      <c r="B269" s="29" t="s">
        <v>1765</v>
      </c>
      <c r="C269" s="33" t="s">
        <v>10</v>
      </c>
      <c r="D269" s="33" t="s">
        <v>1766</v>
      </c>
      <c r="E269" s="43" t="s">
        <v>1767</v>
      </c>
      <c r="F269" s="43">
        <v>9569109318</v>
      </c>
      <c r="G269" s="8"/>
    </row>
    <row r="270" spans="1:7" ht="15.2" thickBot="1">
      <c r="A270" s="40">
        <v>300</v>
      </c>
      <c r="B270" s="3" t="s">
        <v>1160</v>
      </c>
      <c r="C270" s="3" t="s">
        <v>10</v>
      </c>
      <c r="D270" s="3" t="s">
        <v>1161</v>
      </c>
      <c r="E270" s="3" t="s">
        <v>1162</v>
      </c>
      <c r="F270" s="3" t="s">
        <v>1163</v>
      </c>
      <c r="G270" s="8"/>
    </row>
    <row r="271" spans="1:7" ht="15.2" thickBot="1">
      <c r="A271" s="40">
        <v>301</v>
      </c>
      <c r="B271" s="3" t="s">
        <v>1165</v>
      </c>
      <c r="C271" s="3" t="s">
        <v>10</v>
      </c>
      <c r="D271" s="3" t="s">
        <v>1166</v>
      </c>
      <c r="E271" s="3" t="s">
        <v>1167</v>
      </c>
      <c r="F271" s="3" t="s">
        <v>1168</v>
      </c>
      <c r="G271" s="8"/>
    </row>
    <row r="272" spans="1:7" ht="15.2" thickBot="1">
      <c r="A272" s="40">
        <v>302</v>
      </c>
      <c r="B272" s="29" t="s">
        <v>1762</v>
      </c>
      <c r="C272" s="33" t="s">
        <v>195</v>
      </c>
      <c r="D272" s="33" t="s">
        <v>1763</v>
      </c>
      <c r="E272" s="43" t="s">
        <v>1764</v>
      </c>
      <c r="F272" s="43">
        <v>6283760514</v>
      </c>
      <c r="G272" s="8"/>
    </row>
    <row r="273" spans="1:7" ht="15.2" thickBot="1">
      <c r="A273" s="40">
        <v>303</v>
      </c>
      <c r="B273" s="3" t="s">
        <v>1170</v>
      </c>
      <c r="C273" s="3" t="s">
        <v>10</v>
      </c>
      <c r="D273" s="3" t="s">
        <v>1171</v>
      </c>
      <c r="E273" s="3" t="s">
        <v>1172</v>
      </c>
      <c r="F273" s="3" t="s">
        <v>1173</v>
      </c>
      <c r="G273" s="8"/>
    </row>
    <row r="274" spans="1:7" ht="15.2" thickBot="1">
      <c r="A274" s="40">
        <v>305</v>
      </c>
      <c r="B274" s="3" t="s">
        <v>1175</v>
      </c>
      <c r="C274" s="3" t="s">
        <v>10</v>
      </c>
      <c r="D274" s="3" t="s">
        <v>1176</v>
      </c>
      <c r="E274" s="3" t="s">
        <v>87</v>
      </c>
      <c r="F274" s="3" t="s">
        <v>1177</v>
      </c>
      <c r="G274" s="8"/>
    </row>
    <row r="275" spans="1:7" ht="15.2" thickBot="1">
      <c r="A275" s="40">
        <v>306</v>
      </c>
      <c r="B275" s="3" t="s">
        <v>1183</v>
      </c>
      <c r="C275" s="3" t="s">
        <v>10</v>
      </c>
      <c r="D275" s="3" t="s">
        <v>1184</v>
      </c>
      <c r="E275" s="3" t="s">
        <v>1185</v>
      </c>
      <c r="F275" s="3" t="s">
        <v>1186</v>
      </c>
      <c r="G275" s="8"/>
    </row>
    <row r="276" spans="1:7" ht="15.2" thickBot="1">
      <c r="A276" s="40">
        <v>307</v>
      </c>
      <c r="B276" s="3" t="s">
        <v>1188</v>
      </c>
      <c r="C276" s="3" t="s">
        <v>10</v>
      </c>
      <c r="D276" s="3" t="s">
        <v>1189</v>
      </c>
      <c r="E276" s="3" t="s">
        <v>136</v>
      </c>
      <c r="F276" s="3" t="s">
        <v>1190</v>
      </c>
      <c r="G276" s="8"/>
    </row>
    <row r="277" spans="1:7" ht="15.2" thickBot="1">
      <c r="A277" s="40">
        <v>308</v>
      </c>
      <c r="B277" s="3" t="s">
        <v>1192</v>
      </c>
      <c r="C277" s="3" t="s">
        <v>10</v>
      </c>
      <c r="D277" s="3" t="s">
        <v>1193</v>
      </c>
      <c r="E277" s="3" t="s">
        <v>1194</v>
      </c>
      <c r="F277" s="3" t="s">
        <v>1195</v>
      </c>
      <c r="G277" s="10"/>
    </row>
    <row r="278" spans="1:7" ht="15.2" thickBot="1">
      <c r="A278" s="40">
        <v>309</v>
      </c>
      <c r="B278" s="29" t="s">
        <v>1769</v>
      </c>
      <c r="C278" s="33" t="s">
        <v>10</v>
      </c>
      <c r="D278" s="33" t="s">
        <v>1768</v>
      </c>
      <c r="E278" s="43" t="s">
        <v>1778</v>
      </c>
      <c r="F278" s="43">
        <v>9465407846</v>
      </c>
      <c r="G278" s="10"/>
    </row>
    <row r="279" spans="1:7" ht="15.2" thickBot="1">
      <c r="A279" s="40">
        <v>310</v>
      </c>
      <c r="B279" s="29" t="s">
        <v>1770</v>
      </c>
      <c r="C279" s="33" t="s">
        <v>10</v>
      </c>
      <c r="D279" s="33" t="s">
        <v>1771</v>
      </c>
      <c r="E279" s="43" t="s">
        <v>1772</v>
      </c>
      <c r="F279" s="43">
        <v>8968570075</v>
      </c>
      <c r="G279" s="8"/>
    </row>
    <row r="280" spans="1:7" ht="15.2" thickBot="1">
      <c r="A280" s="40">
        <v>313</v>
      </c>
      <c r="B280" s="29" t="s">
        <v>1813</v>
      </c>
      <c r="C280" s="33" t="s">
        <v>10</v>
      </c>
      <c r="D280" s="33" t="s">
        <v>1814</v>
      </c>
      <c r="E280" s="43" t="s">
        <v>1815</v>
      </c>
      <c r="F280" s="43">
        <v>9781673524</v>
      </c>
      <c r="G280" s="8"/>
    </row>
    <row r="281" spans="1:7" ht="15.2" thickBot="1">
      <c r="A281" s="40">
        <v>314</v>
      </c>
      <c r="B281" s="3" t="s">
        <v>1197</v>
      </c>
      <c r="C281" s="3" t="s">
        <v>10</v>
      </c>
      <c r="D281" s="3" t="s">
        <v>1198</v>
      </c>
      <c r="E281" s="3" t="s">
        <v>1199</v>
      </c>
      <c r="F281" s="3">
        <v>7009274916</v>
      </c>
      <c r="G281" s="10"/>
    </row>
    <row r="282" spans="1:7" ht="15.2" thickBot="1">
      <c r="A282" s="40">
        <v>315</v>
      </c>
      <c r="B282" s="3" t="s">
        <v>1201</v>
      </c>
      <c r="C282" s="3" t="s">
        <v>10</v>
      </c>
      <c r="D282" s="3" t="s">
        <v>1202</v>
      </c>
      <c r="E282" s="3" t="s">
        <v>1203</v>
      </c>
      <c r="F282" s="3">
        <v>8146020013</v>
      </c>
      <c r="G282" s="8"/>
    </row>
    <row r="283" spans="1:7" ht="15.2" thickBot="1">
      <c r="A283" s="40">
        <v>316</v>
      </c>
      <c r="B283" s="29" t="s">
        <v>1773</v>
      </c>
      <c r="C283" s="33" t="s">
        <v>10</v>
      </c>
      <c r="D283" s="33" t="s">
        <v>1774</v>
      </c>
      <c r="E283" s="43" t="s">
        <v>1775</v>
      </c>
      <c r="F283" s="43">
        <v>9915933260</v>
      </c>
      <c r="G283" s="10"/>
    </row>
    <row r="284" spans="1:7" ht="15.2" thickBot="1">
      <c r="A284" s="40">
        <v>318</v>
      </c>
      <c r="B284" s="3" t="s">
        <v>1205</v>
      </c>
      <c r="C284" s="3" t="s">
        <v>10</v>
      </c>
      <c r="D284" s="3" t="s">
        <v>1206</v>
      </c>
      <c r="E284" s="3" t="s">
        <v>1207</v>
      </c>
      <c r="F284" s="3" t="s">
        <v>1208</v>
      </c>
      <c r="G284" s="8"/>
    </row>
    <row r="285" spans="1:7" ht="25.6" customHeight="1" thickBot="1">
      <c r="A285" s="40">
        <v>319</v>
      </c>
      <c r="B285" s="3" t="s">
        <v>1210</v>
      </c>
      <c r="C285" s="3" t="s">
        <v>10</v>
      </c>
      <c r="D285" s="3" t="s">
        <v>1211</v>
      </c>
      <c r="E285" s="3" t="s">
        <v>1212</v>
      </c>
      <c r="F285" s="3" t="s">
        <v>1213</v>
      </c>
      <c r="G285" s="8"/>
    </row>
    <row r="286" spans="1:7" ht="15.2" thickBot="1">
      <c r="A286" s="40">
        <v>320</v>
      </c>
      <c r="B286" s="29" t="s">
        <v>1776</v>
      </c>
      <c r="C286" s="33" t="s">
        <v>10</v>
      </c>
      <c r="D286" s="33" t="s">
        <v>1777</v>
      </c>
      <c r="E286" s="43" t="s">
        <v>1726</v>
      </c>
      <c r="F286" s="43">
        <v>8360525001</v>
      </c>
      <c r="G286" s="8"/>
    </row>
    <row r="287" spans="1:7" ht="15.2" thickBot="1">
      <c r="A287" s="40">
        <v>321</v>
      </c>
      <c r="B287" s="3" t="s">
        <v>1215</v>
      </c>
      <c r="C287" s="3" t="s">
        <v>10</v>
      </c>
      <c r="D287" s="3" t="s">
        <v>1216</v>
      </c>
      <c r="E287" s="3" t="s">
        <v>1217</v>
      </c>
      <c r="F287" s="3" t="s">
        <v>1218</v>
      </c>
      <c r="G287" s="10"/>
    </row>
    <row r="288" spans="1:7" ht="25.6" customHeight="1" thickBot="1">
      <c r="A288" s="40">
        <v>322</v>
      </c>
      <c r="B288" s="3" t="s">
        <v>1220</v>
      </c>
      <c r="C288" s="3" t="s">
        <v>10</v>
      </c>
      <c r="D288" s="3" t="s">
        <v>1221</v>
      </c>
      <c r="E288" s="3" t="s">
        <v>1222</v>
      </c>
      <c r="F288" s="3" t="s">
        <v>461</v>
      </c>
      <c r="G288" s="8"/>
    </row>
    <row r="289" spans="1:7" ht="15.2" thickBot="1">
      <c r="A289" s="40">
        <v>323</v>
      </c>
      <c r="B289" s="3" t="s">
        <v>1224</v>
      </c>
      <c r="C289" s="3" t="s">
        <v>10</v>
      </c>
      <c r="D289" s="3" t="s">
        <v>1225</v>
      </c>
      <c r="E289" s="3" t="s">
        <v>1226</v>
      </c>
      <c r="F289" s="3">
        <v>7529023639</v>
      </c>
      <c r="G289" s="8"/>
    </row>
    <row r="290" spans="1:7" ht="15.2" thickBot="1">
      <c r="A290" s="40">
        <v>325</v>
      </c>
      <c r="B290" s="3" t="s">
        <v>1228</v>
      </c>
      <c r="C290" s="3" t="s">
        <v>10</v>
      </c>
      <c r="D290" s="3" t="s">
        <v>1229</v>
      </c>
      <c r="E290" s="3" t="s">
        <v>1230</v>
      </c>
      <c r="F290" s="3" t="s">
        <v>1231</v>
      </c>
      <c r="G290" s="8"/>
    </row>
    <row r="291" spans="1:7" ht="15.2" thickBot="1">
      <c r="A291" s="40">
        <v>326</v>
      </c>
      <c r="B291" s="3" t="s">
        <v>1233</v>
      </c>
      <c r="C291" s="3"/>
      <c r="D291" s="3" t="s">
        <v>1234</v>
      </c>
      <c r="E291" s="3" t="s">
        <v>1235</v>
      </c>
      <c r="F291" s="3" t="s">
        <v>1236</v>
      </c>
      <c r="G291" s="8"/>
    </row>
    <row r="292" spans="1:7" ht="15.2" thickBot="1">
      <c r="A292" s="40">
        <v>327</v>
      </c>
      <c r="B292" s="3" t="s">
        <v>1243</v>
      </c>
      <c r="C292" s="3" t="s">
        <v>10</v>
      </c>
      <c r="D292" s="3" t="s">
        <v>1244</v>
      </c>
      <c r="E292" s="3" t="s">
        <v>1245</v>
      </c>
      <c r="F292" s="3" t="s">
        <v>1246</v>
      </c>
      <c r="G292" s="8"/>
    </row>
    <row r="293" spans="1:7" ht="15.2" thickBot="1">
      <c r="A293" s="40">
        <v>328</v>
      </c>
      <c r="B293" s="33" t="s">
        <v>1827</v>
      </c>
      <c r="C293" s="33" t="s">
        <v>195</v>
      </c>
      <c r="D293" s="33" t="s">
        <v>1255</v>
      </c>
      <c r="E293" s="3" t="s">
        <v>1826</v>
      </c>
      <c r="F293" s="3">
        <v>7986541692</v>
      </c>
      <c r="G293" s="8"/>
    </row>
    <row r="294" spans="1:7" ht="15.2" thickBot="1">
      <c r="A294" s="40">
        <v>329</v>
      </c>
      <c r="B294" s="3" t="s">
        <v>1626</v>
      </c>
      <c r="C294" s="3" t="s">
        <v>10</v>
      </c>
      <c r="D294" s="3" t="s">
        <v>1265</v>
      </c>
      <c r="E294" s="3" t="s">
        <v>1266</v>
      </c>
      <c r="F294" s="3" t="s">
        <v>1267</v>
      </c>
      <c r="G294" s="8"/>
    </row>
    <row r="295" spans="1:7" ht="15.2" thickBot="1">
      <c r="A295" s="40">
        <v>330</v>
      </c>
      <c r="B295" s="29" t="s">
        <v>1779</v>
      </c>
      <c r="C295" s="33" t="s">
        <v>195</v>
      </c>
      <c r="D295" s="33" t="s">
        <v>1780</v>
      </c>
      <c r="E295" s="43" t="s">
        <v>1781</v>
      </c>
      <c r="F295" s="43">
        <v>6284379018</v>
      </c>
      <c r="G295" s="8"/>
    </row>
    <row r="296" spans="1:7" ht="15.2" thickBot="1">
      <c r="A296" s="40">
        <v>332</v>
      </c>
      <c r="B296" s="3" t="s">
        <v>1259</v>
      </c>
      <c r="C296" s="3" t="s">
        <v>10</v>
      </c>
      <c r="D296" s="3" t="s">
        <v>1260</v>
      </c>
      <c r="E296" s="3" t="s">
        <v>1261</v>
      </c>
      <c r="F296" s="3" t="s">
        <v>1262</v>
      </c>
      <c r="G296" s="8"/>
    </row>
    <row r="297" spans="1:7" ht="15.2" thickBot="1">
      <c r="A297" s="40">
        <v>334</v>
      </c>
      <c r="B297" s="3" t="s">
        <v>1269</v>
      </c>
      <c r="C297" s="3" t="s">
        <v>10</v>
      </c>
      <c r="D297" s="3" t="s">
        <v>1270</v>
      </c>
      <c r="E297" s="3" t="s">
        <v>1271</v>
      </c>
      <c r="F297" s="3" t="s">
        <v>1272</v>
      </c>
      <c r="G297" s="8"/>
    </row>
    <row r="298" spans="1:7" ht="15.2" thickBot="1">
      <c r="A298" s="40">
        <v>335</v>
      </c>
      <c r="B298" s="3" t="s">
        <v>1279</v>
      </c>
      <c r="C298" s="3" t="s">
        <v>10</v>
      </c>
      <c r="D298" s="3" t="s">
        <v>1280</v>
      </c>
      <c r="E298" s="3" t="s">
        <v>1281</v>
      </c>
      <c r="F298" s="3" t="s">
        <v>1282</v>
      </c>
      <c r="G298" s="8"/>
    </row>
    <row r="299" spans="1:7" ht="25.6" customHeight="1" thickBot="1">
      <c r="A299" s="40">
        <v>336</v>
      </c>
      <c r="B299" s="3" t="s">
        <v>1285</v>
      </c>
      <c r="C299" s="3" t="s">
        <v>10</v>
      </c>
      <c r="D299" s="3" t="s">
        <v>1286</v>
      </c>
      <c r="E299" s="3" t="s">
        <v>1287</v>
      </c>
      <c r="F299" s="3" t="s">
        <v>1288</v>
      </c>
      <c r="G299" s="8"/>
    </row>
    <row r="300" spans="1:7" ht="15.2" thickBot="1">
      <c r="A300" s="40">
        <v>337</v>
      </c>
      <c r="B300" s="3" t="s">
        <v>1274</v>
      </c>
      <c r="C300" s="3" t="s">
        <v>10</v>
      </c>
      <c r="D300" s="3" t="s">
        <v>1275</v>
      </c>
      <c r="E300" s="3" t="s">
        <v>1276</v>
      </c>
      <c r="F300" s="3" t="s">
        <v>1277</v>
      </c>
      <c r="G300" s="8"/>
    </row>
    <row r="301" spans="1:7" ht="15.2" thickBot="1">
      <c r="A301" s="40">
        <v>338</v>
      </c>
      <c r="B301" s="3" t="s">
        <v>1290</v>
      </c>
      <c r="C301" s="3" t="s">
        <v>10</v>
      </c>
      <c r="D301" s="3" t="s">
        <v>1291</v>
      </c>
      <c r="E301" s="3" t="s">
        <v>1041</v>
      </c>
      <c r="F301" s="3" t="s">
        <v>1292</v>
      </c>
      <c r="G301" s="8"/>
    </row>
    <row r="302" spans="1:7" ht="15.2" thickBot="1">
      <c r="A302" s="40">
        <v>339</v>
      </c>
      <c r="B302" s="3" t="s">
        <v>1294</v>
      </c>
      <c r="C302" s="3" t="s">
        <v>10</v>
      </c>
      <c r="D302" s="3" t="s">
        <v>1295</v>
      </c>
      <c r="E302" s="3" t="s">
        <v>1296</v>
      </c>
      <c r="F302" s="3" t="s">
        <v>1297</v>
      </c>
      <c r="G302" s="8"/>
    </row>
    <row r="303" spans="1:7" ht="15.2" thickBot="1">
      <c r="A303" s="40">
        <v>340</v>
      </c>
      <c r="B303" s="47" t="s">
        <v>1299</v>
      </c>
      <c r="C303" s="12" t="s">
        <v>10</v>
      </c>
      <c r="D303" s="12" t="s">
        <v>1300</v>
      </c>
      <c r="E303" s="38" t="s">
        <v>1301</v>
      </c>
      <c r="F303" s="38">
        <v>9417345316</v>
      </c>
    </row>
    <row r="304" spans="1:7" ht="15.2" thickBot="1">
      <c r="A304" s="40">
        <v>341</v>
      </c>
      <c r="B304" s="47" t="s">
        <v>1303</v>
      </c>
      <c r="C304" s="12" t="s">
        <v>195</v>
      </c>
      <c r="D304" s="12" t="s">
        <v>1304</v>
      </c>
      <c r="E304" s="36" t="s">
        <v>1305</v>
      </c>
      <c r="F304" s="38">
        <v>9876924833</v>
      </c>
    </row>
    <row r="305" spans="1:6" ht="15.2" thickBot="1">
      <c r="A305" s="40">
        <v>342</v>
      </c>
      <c r="B305" s="57" t="s">
        <v>1822</v>
      </c>
      <c r="C305" s="23" t="s">
        <v>10</v>
      </c>
      <c r="D305" s="23" t="s">
        <v>1308</v>
      </c>
      <c r="E305" s="36" t="s">
        <v>1823</v>
      </c>
      <c r="F305" s="36">
        <v>9478115260</v>
      </c>
    </row>
    <row r="306" spans="1:6" ht="15.2" thickBot="1">
      <c r="A306" s="40">
        <v>343</v>
      </c>
      <c r="B306" s="48" t="s">
        <v>1642</v>
      </c>
      <c r="C306" s="34" t="s">
        <v>10</v>
      </c>
      <c r="D306" s="34" t="s">
        <v>1316</v>
      </c>
      <c r="E306" s="37" t="s">
        <v>1317</v>
      </c>
      <c r="F306" s="37">
        <v>9915817575</v>
      </c>
    </row>
    <row r="307" spans="1:6" ht="15.2" thickBot="1">
      <c r="A307" s="40">
        <v>344</v>
      </c>
      <c r="B307" s="47" t="s">
        <v>1319</v>
      </c>
      <c r="C307" s="12" t="s">
        <v>10</v>
      </c>
      <c r="D307" s="12" t="s">
        <v>1320</v>
      </c>
      <c r="E307" s="38" t="s">
        <v>1321</v>
      </c>
      <c r="F307" s="36" t="s">
        <v>1322</v>
      </c>
    </row>
    <row r="308" spans="1:6" ht="15.2" thickBot="1">
      <c r="A308" s="40">
        <v>345</v>
      </c>
      <c r="B308" s="47" t="s">
        <v>1324</v>
      </c>
      <c r="C308" s="12" t="s">
        <v>10</v>
      </c>
      <c r="D308" s="36" t="s">
        <v>1325</v>
      </c>
      <c r="E308" s="38" t="s">
        <v>1326</v>
      </c>
      <c r="F308" s="38">
        <v>7277779079</v>
      </c>
    </row>
    <row r="309" spans="1:6" ht="15.2" thickBot="1">
      <c r="A309" s="40">
        <v>346</v>
      </c>
      <c r="B309" s="47" t="s">
        <v>1333</v>
      </c>
      <c r="C309" s="12" t="s">
        <v>195</v>
      </c>
      <c r="D309" s="36" t="s">
        <v>1334</v>
      </c>
      <c r="E309" s="38" t="s">
        <v>1335</v>
      </c>
      <c r="F309" s="38" t="s">
        <v>1336</v>
      </c>
    </row>
    <row r="310" spans="1:6" ht="15.2" thickBot="1">
      <c r="A310" s="40">
        <v>347</v>
      </c>
      <c r="B310" s="47" t="s">
        <v>1338</v>
      </c>
      <c r="C310" s="12" t="s">
        <v>195</v>
      </c>
      <c r="D310" s="36" t="s">
        <v>1339</v>
      </c>
      <c r="E310" s="38" t="s">
        <v>1340</v>
      </c>
      <c r="F310" s="38" t="s">
        <v>1341</v>
      </c>
    </row>
    <row r="311" spans="1:6" ht="15.2" thickBot="1">
      <c r="A311" s="40">
        <v>348</v>
      </c>
      <c r="B311" s="47" t="s">
        <v>1343</v>
      </c>
      <c r="C311" s="12" t="s">
        <v>10</v>
      </c>
      <c r="D311" s="36" t="s">
        <v>1344</v>
      </c>
      <c r="E311" s="38" t="s">
        <v>1345</v>
      </c>
      <c r="F311" s="38">
        <v>9877371595</v>
      </c>
    </row>
    <row r="312" spans="1:6" ht="15.2" thickBot="1">
      <c r="A312" s="40">
        <v>349</v>
      </c>
      <c r="B312" s="47" t="s">
        <v>1351</v>
      </c>
      <c r="C312" s="12" t="s">
        <v>10</v>
      </c>
      <c r="D312" s="36" t="s">
        <v>1352</v>
      </c>
      <c r="E312" s="38" t="s">
        <v>1353</v>
      </c>
      <c r="F312" s="38" t="s">
        <v>1354</v>
      </c>
    </row>
    <row r="313" spans="1:6" ht="15.2" thickBot="1">
      <c r="A313" s="40">
        <v>350</v>
      </c>
      <c r="B313" s="47" t="s">
        <v>1356</v>
      </c>
      <c r="C313" s="12" t="s">
        <v>10</v>
      </c>
      <c r="D313" s="36" t="s">
        <v>1357</v>
      </c>
      <c r="E313" s="38" t="s">
        <v>1358</v>
      </c>
      <c r="F313" s="38">
        <v>9317777139</v>
      </c>
    </row>
    <row r="314" spans="1:6" ht="15.2" thickBot="1">
      <c r="A314" s="40">
        <v>351</v>
      </c>
      <c r="B314" s="47" t="s">
        <v>1360</v>
      </c>
      <c r="C314" s="12" t="s">
        <v>10</v>
      </c>
      <c r="D314" s="36" t="s">
        <v>1361</v>
      </c>
      <c r="E314" s="38" t="s">
        <v>1362</v>
      </c>
      <c r="F314" s="38" t="s">
        <v>1363</v>
      </c>
    </row>
    <row r="315" spans="1:6" ht="15.2" thickBot="1">
      <c r="A315" s="40">
        <v>352</v>
      </c>
      <c r="B315" s="47" t="s">
        <v>1370</v>
      </c>
      <c r="C315" s="12" t="s">
        <v>10</v>
      </c>
      <c r="D315" s="36" t="s">
        <v>1371</v>
      </c>
      <c r="E315" s="38" t="s">
        <v>78</v>
      </c>
      <c r="F315" s="38">
        <v>8727878726</v>
      </c>
    </row>
    <row r="316" spans="1:6" ht="15.2" thickBot="1">
      <c r="A316" s="40">
        <v>353</v>
      </c>
      <c r="B316" s="48" t="s">
        <v>1377</v>
      </c>
      <c r="C316" s="34" t="s">
        <v>195</v>
      </c>
      <c r="D316" s="37" t="s">
        <v>1378</v>
      </c>
      <c r="E316" s="39" t="s">
        <v>1379</v>
      </c>
      <c r="F316" s="39">
        <v>9988386091</v>
      </c>
    </row>
    <row r="317" spans="1:6" ht="15.2" thickBot="1">
      <c r="A317" s="40">
        <v>354</v>
      </c>
      <c r="B317" s="48" t="s">
        <v>1641</v>
      </c>
      <c r="C317" s="34" t="s">
        <v>10</v>
      </c>
      <c r="D317" s="37" t="s">
        <v>1313</v>
      </c>
      <c r="E317" s="39" t="s">
        <v>234</v>
      </c>
      <c r="F317" s="39">
        <v>9815112466</v>
      </c>
    </row>
    <row r="318" spans="1:6" ht="15.2" thickBot="1">
      <c r="A318" s="40">
        <v>355</v>
      </c>
      <c r="B318" s="47" t="s">
        <v>1381</v>
      </c>
      <c r="C318" s="12" t="s">
        <v>10</v>
      </c>
      <c r="D318" s="36" t="s">
        <v>1382</v>
      </c>
      <c r="E318" s="38" t="s">
        <v>1383</v>
      </c>
      <c r="F318" s="38" t="s">
        <v>1384</v>
      </c>
    </row>
    <row r="319" spans="1:6" ht="15.2" thickBot="1">
      <c r="A319" s="40">
        <v>356</v>
      </c>
      <c r="B319" s="47" t="s">
        <v>1386</v>
      </c>
      <c r="C319" s="12" t="s">
        <v>10</v>
      </c>
      <c r="D319" s="36" t="s">
        <v>1387</v>
      </c>
      <c r="E319" s="38" t="s">
        <v>1388</v>
      </c>
      <c r="F319" s="38" t="s">
        <v>369</v>
      </c>
    </row>
    <row r="320" spans="1:6" ht="15.2" thickBot="1">
      <c r="A320" s="40">
        <v>357</v>
      </c>
      <c r="B320" s="31" t="s">
        <v>1782</v>
      </c>
      <c r="C320" s="23" t="s">
        <v>195</v>
      </c>
      <c r="D320" s="24" t="s">
        <v>1783</v>
      </c>
      <c r="E320" s="41" t="s">
        <v>1784</v>
      </c>
      <c r="F320" s="41">
        <v>9781942710</v>
      </c>
    </row>
    <row r="321" spans="1:6" ht="15.2" thickBot="1">
      <c r="A321" s="40">
        <v>358</v>
      </c>
      <c r="B321" s="47" t="s">
        <v>1394</v>
      </c>
      <c r="C321" s="12" t="s">
        <v>10</v>
      </c>
      <c r="D321" s="36" t="s">
        <v>1395</v>
      </c>
      <c r="E321" s="38" t="s">
        <v>1396</v>
      </c>
      <c r="F321" s="38" t="s">
        <v>1397</v>
      </c>
    </row>
    <row r="322" spans="1:6" ht="15.2" thickBot="1">
      <c r="A322" s="40">
        <v>359</v>
      </c>
      <c r="B322" s="47" t="s">
        <v>1399</v>
      </c>
      <c r="C322" s="12" t="s">
        <v>195</v>
      </c>
      <c r="D322" s="36" t="s">
        <v>1400</v>
      </c>
      <c r="E322" s="38" t="s">
        <v>1401</v>
      </c>
      <c r="F322" s="38" t="s">
        <v>1402</v>
      </c>
    </row>
    <row r="323" spans="1:6" ht="15.2" thickBot="1">
      <c r="A323" s="40">
        <v>360</v>
      </c>
      <c r="B323" s="47" t="s">
        <v>1404</v>
      </c>
      <c r="C323" s="12" t="s">
        <v>195</v>
      </c>
      <c r="D323" s="36" t="s">
        <v>1405</v>
      </c>
      <c r="E323" s="38" t="s">
        <v>1406</v>
      </c>
      <c r="F323" s="38" t="s">
        <v>1407</v>
      </c>
    </row>
    <row r="324" spans="1:6" ht="15.2" thickBot="1">
      <c r="A324" s="40">
        <v>361</v>
      </c>
      <c r="B324" s="47" t="s">
        <v>1409</v>
      </c>
      <c r="C324" s="12" t="s">
        <v>10</v>
      </c>
      <c r="D324" s="36" t="s">
        <v>1410</v>
      </c>
      <c r="E324" s="38" t="s">
        <v>1411</v>
      </c>
      <c r="F324" s="38" t="s">
        <v>1412</v>
      </c>
    </row>
    <row r="325" spans="1:6">
      <c r="A325" s="40">
        <v>362</v>
      </c>
      <c r="B325" s="28" t="s">
        <v>1414</v>
      </c>
      <c r="C325" s="12" t="s">
        <v>10</v>
      </c>
      <c r="D325" s="36" t="s">
        <v>1415</v>
      </c>
      <c r="E325" s="38" t="s">
        <v>1416</v>
      </c>
      <c r="F325" s="38" t="s">
        <v>1417</v>
      </c>
    </row>
    <row r="326" spans="1:6">
      <c r="A326" s="40">
        <v>363</v>
      </c>
      <c r="B326" s="28" t="s">
        <v>1419</v>
      </c>
      <c r="C326" s="12" t="s">
        <v>10</v>
      </c>
      <c r="D326" s="36" t="s">
        <v>1420</v>
      </c>
      <c r="E326" s="38" t="s">
        <v>1421</v>
      </c>
      <c r="F326" s="38" t="s">
        <v>1422</v>
      </c>
    </row>
    <row r="327" spans="1:6">
      <c r="A327" s="40">
        <v>364</v>
      </c>
      <c r="B327" s="28" t="s">
        <v>1424</v>
      </c>
      <c r="C327" s="12" t="s">
        <v>10</v>
      </c>
      <c r="D327" s="36" t="s">
        <v>1425</v>
      </c>
      <c r="E327" s="38" t="s">
        <v>1426</v>
      </c>
      <c r="F327" s="38" t="s">
        <v>1427</v>
      </c>
    </row>
    <row r="328" spans="1:6">
      <c r="A328" s="40">
        <v>365</v>
      </c>
      <c r="B328" s="28" t="s">
        <v>1429</v>
      </c>
      <c r="C328" s="12" t="s">
        <v>10</v>
      </c>
      <c r="D328" s="36" t="s">
        <v>1430</v>
      </c>
      <c r="E328" s="38" t="s">
        <v>1431</v>
      </c>
      <c r="F328" s="38" t="s">
        <v>1432</v>
      </c>
    </row>
    <row r="329" spans="1:6">
      <c r="A329" s="40">
        <v>366</v>
      </c>
      <c r="B329" s="28" t="s">
        <v>1434</v>
      </c>
      <c r="C329" s="12" t="s">
        <v>10</v>
      </c>
      <c r="D329" s="36" t="s">
        <v>1435</v>
      </c>
      <c r="E329" s="38" t="s">
        <v>1436</v>
      </c>
      <c r="F329" s="38" t="s">
        <v>1437</v>
      </c>
    </row>
    <row r="330" spans="1:6">
      <c r="A330" s="40">
        <v>367</v>
      </c>
      <c r="B330" s="28" t="s">
        <v>1439</v>
      </c>
      <c r="C330" s="12" t="s">
        <v>10</v>
      </c>
      <c r="D330" s="36" t="s">
        <v>1440</v>
      </c>
      <c r="E330" s="38" t="s">
        <v>1152</v>
      </c>
      <c r="F330" s="38" t="s">
        <v>1441</v>
      </c>
    </row>
    <row r="331" spans="1:6">
      <c r="A331" s="40">
        <v>368</v>
      </c>
      <c r="B331" s="28" t="s">
        <v>1443</v>
      </c>
      <c r="C331" s="12" t="s">
        <v>10</v>
      </c>
      <c r="D331" s="36" t="s">
        <v>1444</v>
      </c>
      <c r="E331" s="38" t="s">
        <v>1445</v>
      </c>
      <c r="F331" s="38" t="s">
        <v>1446</v>
      </c>
    </row>
    <row r="332" spans="1:6">
      <c r="A332" s="40">
        <v>369</v>
      </c>
      <c r="B332" s="28" t="s">
        <v>1448</v>
      </c>
      <c r="C332" s="12" t="s">
        <v>10</v>
      </c>
      <c r="D332" s="36" t="s">
        <v>1449</v>
      </c>
      <c r="E332" s="38" t="s">
        <v>1450</v>
      </c>
      <c r="F332" s="38" t="s">
        <v>1451</v>
      </c>
    </row>
    <row r="333" spans="1:6">
      <c r="A333" s="40">
        <v>370</v>
      </c>
      <c r="B333" s="25" t="s">
        <v>1788</v>
      </c>
      <c r="C333" s="23" t="s">
        <v>10</v>
      </c>
      <c r="D333" s="24" t="s">
        <v>1789</v>
      </c>
      <c r="E333" s="41" t="s">
        <v>1744</v>
      </c>
      <c r="F333" s="41">
        <v>9417290071</v>
      </c>
    </row>
    <row r="334" spans="1:6">
      <c r="A334" s="40">
        <v>371</v>
      </c>
      <c r="B334" s="25" t="s">
        <v>1785</v>
      </c>
      <c r="C334" s="23" t="s">
        <v>10</v>
      </c>
      <c r="D334" s="24" t="s">
        <v>1786</v>
      </c>
      <c r="E334" s="41" t="s">
        <v>1787</v>
      </c>
      <c r="F334" s="41">
        <v>9115808797</v>
      </c>
    </row>
    <row r="335" spans="1:6">
      <c r="A335" s="40">
        <v>372</v>
      </c>
      <c r="B335" s="30" t="s">
        <v>1453</v>
      </c>
      <c r="C335" s="34" t="s">
        <v>10</v>
      </c>
      <c r="D335" s="37" t="s">
        <v>1454</v>
      </c>
      <c r="E335" s="39" t="s">
        <v>1455</v>
      </c>
      <c r="F335" s="39">
        <v>7986601946</v>
      </c>
    </row>
    <row r="336" spans="1:6">
      <c r="A336" s="40">
        <v>373</v>
      </c>
      <c r="B336" s="25" t="s">
        <v>1792</v>
      </c>
      <c r="C336" s="23" t="s">
        <v>10</v>
      </c>
      <c r="D336" s="24" t="s">
        <v>1793</v>
      </c>
      <c r="E336" s="41" t="s">
        <v>1794</v>
      </c>
      <c r="F336" s="41">
        <v>9855500040</v>
      </c>
    </row>
    <row r="337" spans="1:6">
      <c r="A337" s="40">
        <v>374</v>
      </c>
      <c r="B337" s="25" t="s">
        <v>1790</v>
      </c>
      <c r="C337" s="23" t="s">
        <v>10</v>
      </c>
      <c r="D337" s="24" t="s">
        <v>1791</v>
      </c>
      <c r="E337" s="41" t="s">
        <v>604</v>
      </c>
      <c r="F337" s="41">
        <v>7527830643</v>
      </c>
    </row>
    <row r="338" spans="1:6">
      <c r="A338" s="40">
        <v>375</v>
      </c>
      <c r="B338" s="28" t="s">
        <v>1643</v>
      </c>
      <c r="C338" s="12" t="s">
        <v>10</v>
      </c>
      <c r="D338" s="36" t="s">
        <v>1462</v>
      </c>
      <c r="E338" s="38" t="s">
        <v>1463</v>
      </c>
      <c r="F338" s="38" t="s">
        <v>1464</v>
      </c>
    </row>
    <row r="339" spans="1:6">
      <c r="A339" s="40">
        <v>376</v>
      </c>
      <c r="B339" s="28" t="s">
        <v>1466</v>
      </c>
      <c r="C339" s="12" t="s">
        <v>10</v>
      </c>
      <c r="D339" s="36" t="s">
        <v>1467</v>
      </c>
      <c r="E339" s="38" t="s">
        <v>1468</v>
      </c>
      <c r="F339" s="38" t="s">
        <v>1469</v>
      </c>
    </row>
    <row r="340" spans="1:6">
      <c r="A340" s="40">
        <v>377</v>
      </c>
      <c r="B340" s="28" t="s">
        <v>1471</v>
      </c>
      <c r="C340" s="12" t="s">
        <v>10</v>
      </c>
      <c r="D340" s="36" t="s">
        <v>1472</v>
      </c>
      <c r="E340" s="38" t="s">
        <v>1473</v>
      </c>
      <c r="F340" s="38" t="s">
        <v>1474</v>
      </c>
    </row>
    <row r="341" spans="1:6">
      <c r="A341" s="40">
        <v>378</v>
      </c>
      <c r="B341" s="25" t="s">
        <v>1795</v>
      </c>
      <c r="C341" s="23" t="s">
        <v>10</v>
      </c>
      <c r="D341" s="24" t="s">
        <v>1796</v>
      </c>
      <c r="E341" s="41" t="s">
        <v>1797</v>
      </c>
      <c r="F341" s="41">
        <v>9780830017</v>
      </c>
    </row>
    <row r="342" spans="1:6">
      <c r="A342" s="40">
        <v>379</v>
      </c>
      <c r="B342" s="28" t="s">
        <v>1476</v>
      </c>
      <c r="C342" s="12" t="s">
        <v>10</v>
      </c>
      <c r="D342" s="36" t="s">
        <v>1477</v>
      </c>
      <c r="E342" s="38" t="s">
        <v>1478</v>
      </c>
      <c r="F342" s="38">
        <v>9417534461</v>
      </c>
    </row>
    <row r="343" spans="1:6">
      <c r="A343" s="40">
        <v>380</v>
      </c>
      <c r="B343" s="28" t="s">
        <v>1480</v>
      </c>
      <c r="C343" s="12" t="s">
        <v>10</v>
      </c>
      <c r="D343" s="36" t="s">
        <v>1481</v>
      </c>
      <c r="E343" s="38" t="s">
        <v>1482</v>
      </c>
      <c r="F343" s="38" t="s">
        <v>1483</v>
      </c>
    </row>
    <row r="344" spans="1:6">
      <c r="A344" s="40">
        <v>381</v>
      </c>
      <c r="B344" s="28" t="s">
        <v>1485</v>
      </c>
      <c r="C344" s="12" t="s">
        <v>10</v>
      </c>
      <c r="D344" s="36" t="s">
        <v>1486</v>
      </c>
      <c r="E344" s="38" t="s">
        <v>1487</v>
      </c>
      <c r="F344" s="38">
        <v>9465172529</v>
      </c>
    </row>
    <row r="345" spans="1:6">
      <c r="A345" s="40">
        <v>382</v>
      </c>
      <c r="B345" s="25" t="s">
        <v>1800</v>
      </c>
      <c r="C345" s="23" t="s">
        <v>10</v>
      </c>
      <c r="D345" s="24" t="s">
        <v>1798</v>
      </c>
      <c r="E345" s="41" t="s">
        <v>1799</v>
      </c>
      <c r="F345" s="41">
        <v>9501463830</v>
      </c>
    </row>
    <row r="346" spans="1:6">
      <c r="A346" s="40">
        <v>383</v>
      </c>
      <c r="B346" s="28" t="s">
        <v>1497</v>
      </c>
      <c r="C346" s="12" t="s">
        <v>10</v>
      </c>
      <c r="D346" s="36" t="s">
        <v>1498</v>
      </c>
      <c r="E346" s="38" t="s">
        <v>431</v>
      </c>
      <c r="F346" s="38">
        <v>9781063513</v>
      </c>
    </row>
    <row r="347" spans="1:6">
      <c r="A347" s="40">
        <v>384</v>
      </c>
      <c r="B347" s="30" t="s">
        <v>1500</v>
      </c>
      <c r="C347" s="34" t="s">
        <v>195</v>
      </c>
      <c r="D347" s="37" t="s">
        <v>1501</v>
      </c>
      <c r="E347" s="39" t="s">
        <v>1502</v>
      </c>
      <c r="F347" s="39" t="s">
        <v>1503</v>
      </c>
    </row>
    <row r="348" spans="1:6">
      <c r="A348" s="40">
        <v>385</v>
      </c>
      <c r="B348" s="28" t="s">
        <v>1505</v>
      </c>
      <c r="C348" s="12" t="s">
        <v>10</v>
      </c>
      <c r="D348" s="36" t="s">
        <v>1506</v>
      </c>
      <c r="E348" s="38" t="s">
        <v>1152</v>
      </c>
      <c r="F348" s="38" t="s">
        <v>1507</v>
      </c>
    </row>
    <row r="349" spans="1:6">
      <c r="A349" s="40">
        <v>386</v>
      </c>
      <c r="B349" s="28" t="s">
        <v>1509</v>
      </c>
      <c r="C349" s="12" t="s">
        <v>10</v>
      </c>
      <c r="D349" s="36" t="s">
        <v>1510</v>
      </c>
      <c r="E349" s="38" t="s">
        <v>1478</v>
      </c>
      <c r="F349" s="38" t="s">
        <v>1511</v>
      </c>
    </row>
    <row r="350" spans="1:6">
      <c r="A350" s="40">
        <v>387</v>
      </c>
      <c r="B350" s="25" t="s">
        <v>1801</v>
      </c>
      <c r="C350" s="23" t="s">
        <v>10</v>
      </c>
      <c r="D350" s="24" t="s">
        <v>1802</v>
      </c>
      <c r="E350" s="41" t="s">
        <v>1411</v>
      </c>
      <c r="F350" s="41">
        <v>7784800047</v>
      </c>
    </row>
    <row r="351" spans="1:6">
      <c r="A351" s="40">
        <v>388</v>
      </c>
      <c r="B351" s="28" t="s">
        <v>1517</v>
      </c>
      <c r="C351" s="12" t="s">
        <v>10</v>
      </c>
      <c r="D351" s="36" t="s">
        <v>1518</v>
      </c>
      <c r="E351" s="38" t="s">
        <v>1519</v>
      </c>
      <c r="F351" s="38" t="s">
        <v>1520</v>
      </c>
    </row>
    <row r="352" spans="1:6">
      <c r="A352" s="40">
        <v>389</v>
      </c>
      <c r="B352" s="28" t="s">
        <v>1522</v>
      </c>
      <c r="C352" s="12" t="s">
        <v>10</v>
      </c>
      <c r="D352" s="36" t="s">
        <v>1523</v>
      </c>
      <c r="E352" s="38" t="s">
        <v>1524</v>
      </c>
      <c r="F352" s="38" t="s">
        <v>1525</v>
      </c>
    </row>
    <row r="353" spans="1:6">
      <c r="A353" s="40">
        <v>390</v>
      </c>
      <c r="B353" s="28" t="s">
        <v>1527</v>
      </c>
      <c r="C353" s="12" t="s">
        <v>10</v>
      </c>
      <c r="D353" s="36" t="s">
        <v>1528</v>
      </c>
      <c r="E353" s="38" t="s">
        <v>1529</v>
      </c>
      <c r="F353" s="38" t="s">
        <v>1530</v>
      </c>
    </row>
    <row r="354" spans="1:6">
      <c r="A354" s="40">
        <v>391</v>
      </c>
      <c r="B354" s="25" t="s">
        <v>1803</v>
      </c>
      <c r="C354" s="23" t="s">
        <v>195</v>
      </c>
      <c r="D354" s="24" t="s">
        <v>1804</v>
      </c>
      <c r="E354" s="41" t="s">
        <v>1421</v>
      </c>
      <c r="F354" s="41">
        <v>9855385918</v>
      </c>
    </row>
    <row r="355" spans="1:6">
      <c r="A355" s="40">
        <v>392</v>
      </c>
      <c r="B355" s="28" t="s">
        <v>1532</v>
      </c>
      <c r="C355" s="12" t="s">
        <v>10</v>
      </c>
      <c r="D355" s="36" t="s">
        <v>1533</v>
      </c>
      <c r="E355" s="38" t="s">
        <v>1534</v>
      </c>
      <c r="F355" s="38" t="s">
        <v>1535</v>
      </c>
    </row>
    <row r="356" spans="1:6">
      <c r="A356" s="40">
        <v>393</v>
      </c>
      <c r="B356" s="28" t="s">
        <v>1537</v>
      </c>
      <c r="C356" s="12" t="s">
        <v>10</v>
      </c>
      <c r="D356" s="36" t="s">
        <v>1538</v>
      </c>
      <c r="E356" s="38" t="s">
        <v>1162</v>
      </c>
      <c r="F356" s="38" t="s">
        <v>1539</v>
      </c>
    </row>
    <row r="357" spans="1:6">
      <c r="A357" s="40">
        <v>394</v>
      </c>
      <c r="B357" s="28" t="s">
        <v>1541</v>
      </c>
      <c r="C357" s="12" t="s">
        <v>10</v>
      </c>
      <c r="D357" s="36" t="s">
        <v>1542</v>
      </c>
      <c r="E357" s="38" t="s">
        <v>1543</v>
      </c>
      <c r="F357" s="38" t="s">
        <v>1544</v>
      </c>
    </row>
    <row r="358" spans="1:6">
      <c r="A358" s="40">
        <v>395</v>
      </c>
      <c r="B358" s="25" t="s">
        <v>1811</v>
      </c>
      <c r="C358" s="23" t="s">
        <v>195</v>
      </c>
      <c r="D358" s="24" t="s">
        <v>1547</v>
      </c>
      <c r="E358" s="41" t="s">
        <v>1812</v>
      </c>
      <c r="F358" s="41">
        <v>9465781267</v>
      </c>
    </row>
    <row r="359" spans="1:6">
      <c r="A359" s="40">
        <v>396</v>
      </c>
      <c r="B359" s="28" t="s">
        <v>1551</v>
      </c>
      <c r="C359" s="12" t="s">
        <v>10</v>
      </c>
      <c r="D359" s="36" t="s">
        <v>1552</v>
      </c>
      <c r="E359" s="38" t="s">
        <v>1553</v>
      </c>
      <c r="F359" s="38" t="s">
        <v>1554</v>
      </c>
    </row>
    <row r="360" spans="1:6">
      <c r="A360" s="40">
        <v>397</v>
      </c>
      <c r="B360" s="28" t="s">
        <v>1556</v>
      </c>
      <c r="C360" s="12" t="s">
        <v>10</v>
      </c>
      <c r="D360" s="36" t="s">
        <v>1557</v>
      </c>
      <c r="E360" s="38" t="s">
        <v>1335</v>
      </c>
      <c r="F360" s="38" t="s">
        <v>1558</v>
      </c>
    </row>
    <row r="361" spans="1:6">
      <c r="A361" s="40">
        <v>398</v>
      </c>
      <c r="B361" s="28" t="s">
        <v>1560</v>
      </c>
      <c r="C361" s="12" t="s">
        <v>10</v>
      </c>
      <c r="D361" s="36" t="s">
        <v>1561</v>
      </c>
      <c r="E361" s="38" t="s">
        <v>1562</v>
      </c>
      <c r="F361" s="38" t="s">
        <v>1563</v>
      </c>
    </row>
    <row r="362" spans="1:6">
      <c r="A362" s="40">
        <v>399</v>
      </c>
      <c r="B362" s="28" t="s">
        <v>1565</v>
      </c>
      <c r="C362" s="12" t="s">
        <v>10</v>
      </c>
      <c r="D362" s="36" t="s">
        <v>1566</v>
      </c>
      <c r="E362" s="38" t="s">
        <v>229</v>
      </c>
      <c r="F362" s="38" t="s">
        <v>230</v>
      </c>
    </row>
    <row r="363" spans="1:6">
      <c r="A363" s="40">
        <v>400</v>
      </c>
      <c r="B363" s="28" t="s">
        <v>1568</v>
      </c>
      <c r="C363" s="12" t="s">
        <v>10</v>
      </c>
      <c r="D363" s="36" t="s">
        <v>1569</v>
      </c>
      <c r="E363" s="38" t="s">
        <v>1570</v>
      </c>
      <c r="F363" s="38" t="s">
        <v>1571</v>
      </c>
    </row>
    <row r="364" spans="1:6">
      <c r="A364" s="40">
        <v>401</v>
      </c>
      <c r="B364" s="28" t="s">
        <v>1573</v>
      </c>
      <c r="C364" s="12" t="s">
        <v>10</v>
      </c>
      <c r="D364" s="36" t="s">
        <v>1574</v>
      </c>
      <c r="E364" s="38" t="s">
        <v>1575</v>
      </c>
      <c r="F364" s="38" t="s">
        <v>1576</v>
      </c>
    </row>
    <row r="365" spans="1:6">
      <c r="A365" s="40">
        <v>402</v>
      </c>
      <c r="B365" s="28" t="s">
        <v>1583</v>
      </c>
      <c r="C365" s="12" t="s">
        <v>10</v>
      </c>
      <c r="D365" s="36" t="s">
        <v>1584</v>
      </c>
      <c r="E365" s="38" t="s">
        <v>1585</v>
      </c>
      <c r="F365" s="38" t="s">
        <v>1586</v>
      </c>
    </row>
    <row r="366" spans="1:6">
      <c r="A366" s="40">
        <v>403</v>
      </c>
      <c r="B366" s="28" t="s">
        <v>1627</v>
      </c>
      <c r="C366" s="12" t="s">
        <v>10</v>
      </c>
      <c r="D366" s="36" t="s">
        <v>1593</v>
      </c>
      <c r="E366" s="38" t="s">
        <v>1594</v>
      </c>
      <c r="F366" s="38" t="s">
        <v>1595</v>
      </c>
    </row>
    <row r="367" spans="1:6">
      <c r="A367" s="40">
        <v>404</v>
      </c>
      <c r="B367" s="25" t="s">
        <v>1805</v>
      </c>
      <c r="C367" s="23" t="s">
        <v>10</v>
      </c>
      <c r="D367" s="24" t="s">
        <v>1806</v>
      </c>
      <c r="E367" s="41" t="s">
        <v>1732</v>
      </c>
      <c r="F367" s="41">
        <v>9872326522</v>
      </c>
    </row>
    <row r="368" spans="1:6">
      <c r="A368" s="40">
        <v>405</v>
      </c>
      <c r="B368" s="28" t="s">
        <v>1598</v>
      </c>
      <c r="C368" s="12" t="s">
        <v>10</v>
      </c>
      <c r="D368" s="36" t="s">
        <v>1599</v>
      </c>
      <c r="E368" s="38" t="s">
        <v>160</v>
      </c>
      <c r="F368" s="38" t="s">
        <v>1600</v>
      </c>
    </row>
    <row r="369" spans="1:6">
      <c r="A369" s="40">
        <v>406</v>
      </c>
      <c r="B369" s="28" t="s">
        <v>1602</v>
      </c>
      <c r="C369" s="12" t="s">
        <v>10</v>
      </c>
      <c r="D369" s="36" t="s">
        <v>1603</v>
      </c>
      <c r="E369" s="38" t="s">
        <v>1604</v>
      </c>
      <c r="F369" s="38" t="s">
        <v>1605</v>
      </c>
    </row>
    <row r="370" spans="1:6">
      <c r="A370" s="40">
        <v>407</v>
      </c>
      <c r="B370" s="25" t="s">
        <v>1807</v>
      </c>
      <c r="C370" s="23" t="s">
        <v>10</v>
      </c>
      <c r="D370" s="24" t="s">
        <v>1808</v>
      </c>
      <c r="E370" s="41" t="s">
        <v>873</v>
      </c>
      <c r="F370" s="41">
        <v>9915005551</v>
      </c>
    </row>
    <row r="371" spans="1:6">
      <c r="A371" s="22">
        <v>408</v>
      </c>
      <c r="B371" s="28" t="s">
        <v>1607</v>
      </c>
      <c r="C371" s="12" t="s">
        <v>10</v>
      </c>
      <c r="D371" s="36" t="s">
        <v>1608</v>
      </c>
      <c r="E371" s="38" t="s">
        <v>1008</v>
      </c>
      <c r="F371" s="38" t="s">
        <v>1609</v>
      </c>
    </row>
    <row r="372" spans="1:6">
      <c r="A372" s="22">
        <v>409</v>
      </c>
      <c r="B372" s="25" t="s">
        <v>1809</v>
      </c>
      <c r="C372" s="23" t="s">
        <v>10</v>
      </c>
      <c r="D372" s="24" t="s">
        <v>1810</v>
      </c>
      <c r="E372" s="41" t="s">
        <v>78</v>
      </c>
      <c r="F372" s="41">
        <v>7973324874</v>
      </c>
    </row>
    <row r="373" spans="1:6">
      <c r="A373" s="22">
        <v>410</v>
      </c>
      <c r="B373" s="28" t="s">
        <v>1611</v>
      </c>
      <c r="C373" s="12" t="s">
        <v>10</v>
      </c>
      <c r="D373" s="36" t="s">
        <v>1612</v>
      </c>
      <c r="E373" s="38" t="s">
        <v>1091</v>
      </c>
      <c r="F373" s="38" t="s">
        <v>1613</v>
      </c>
    </row>
    <row r="374" spans="1:6">
      <c r="A374" s="22">
        <v>411</v>
      </c>
      <c r="B374" s="28" t="s">
        <v>1615</v>
      </c>
      <c r="C374" s="12" t="s">
        <v>10</v>
      </c>
      <c r="D374" s="36" t="s">
        <v>1616</v>
      </c>
      <c r="E374" s="38" t="s">
        <v>1091</v>
      </c>
      <c r="F374" s="38">
        <v>7508173900</v>
      </c>
    </row>
  </sheetData>
  <sortState ref="A3:A374">
    <sortCondition ref="A3"/>
  </sortState>
  <dataConsolidate/>
  <conditionalFormatting sqref="D1:D1048576">
    <cfRule type="duplicateValues" dxfId="6" priority="1"/>
    <cfRule type="duplicateValues" dxfId="5" priority="2"/>
    <cfRule type="duplicateValues" dxfId="4" priority="6"/>
    <cfRule type="duplicateValues" dxfId="3" priority="7"/>
  </conditionalFormatting>
  <conditionalFormatting sqref="B1:B1048576">
    <cfRule type="duplicateValues" dxfId="2" priority="5"/>
  </conditionalFormatting>
  <conditionalFormatting sqref="F1:F1048576">
    <cfRule type="duplicateValues" dxfId="1" priority="4"/>
  </conditionalFormatting>
  <conditionalFormatting sqref="F2">
    <cfRule type="duplicateValues" dxfId="0" priority="3"/>
  </conditionalFormatting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48"/>
  <sheetViews>
    <sheetView workbookViewId="0">
      <selection activeCell="B1" sqref="B1:B1048576"/>
    </sheetView>
  </sheetViews>
  <sheetFormatPr defaultRowHeight="14.55"/>
  <cols>
    <col min="2" max="2" width="16.33203125" style="21" customWidth="1"/>
  </cols>
  <sheetData>
    <row r="1" spans="1:10" ht="36.65" thickBot="1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17" t="s">
        <v>1618</v>
      </c>
    </row>
    <row r="2" spans="1:10" ht="85.3" thickBot="1">
      <c r="A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>
        <v>9988600050</v>
      </c>
      <c r="G2" s="4" t="s">
        <v>13</v>
      </c>
      <c r="H2" s="4" t="s">
        <v>14</v>
      </c>
      <c r="I2" s="4" t="s">
        <v>15</v>
      </c>
      <c r="J2" s="4" t="s">
        <v>15</v>
      </c>
    </row>
    <row r="3" spans="1:10" ht="40.450000000000003" thickBot="1">
      <c r="A3">
        <v>2</v>
      </c>
      <c r="B3" s="3" t="s">
        <v>16</v>
      </c>
      <c r="C3" s="5" t="s">
        <v>10</v>
      </c>
      <c r="D3" s="5" t="s">
        <v>17</v>
      </c>
      <c r="E3" s="5" t="s">
        <v>18</v>
      </c>
      <c r="F3" s="5">
        <v>9779351121</v>
      </c>
      <c r="G3" s="4" t="s">
        <v>19</v>
      </c>
      <c r="H3" s="4" t="s">
        <v>20</v>
      </c>
      <c r="I3" s="4" t="s">
        <v>15</v>
      </c>
      <c r="J3" s="4" t="s">
        <v>15</v>
      </c>
    </row>
    <row r="4" spans="1:10" ht="40.450000000000003" thickBot="1">
      <c r="A4">
        <v>3</v>
      </c>
      <c r="B4" s="3" t="s">
        <v>22</v>
      </c>
      <c r="C4" s="3" t="s">
        <v>10</v>
      </c>
      <c r="D4" s="3" t="s">
        <v>23</v>
      </c>
      <c r="E4" s="3" t="s">
        <v>24</v>
      </c>
      <c r="F4" s="3">
        <v>9779247338</v>
      </c>
      <c r="G4" s="6" t="s">
        <v>25</v>
      </c>
      <c r="H4" s="4" t="s">
        <v>26</v>
      </c>
      <c r="I4" s="4" t="s">
        <v>15</v>
      </c>
      <c r="J4" s="4" t="s">
        <v>15</v>
      </c>
    </row>
    <row r="5" spans="1:10" ht="40.450000000000003" thickBot="1">
      <c r="A5">
        <v>4</v>
      </c>
      <c r="B5" s="3" t="s">
        <v>27</v>
      </c>
      <c r="C5" s="3" t="s">
        <v>10</v>
      </c>
      <c r="D5" s="3" t="s">
        <v>28</v>
      </c>
      <c r="E5" s="3" t="s">
        <v>29</v>
      </c>
      <c r="F5" s="3">
        <v>8284016918</v>
      </c>
      <c r="G5" s="4" t="s">
        <v>19</v>
      </c>
      <c r="H5" s="4" t="s">
        <v>30</v>
      </c>
      <c r="I5" s="4" t="s">
        <v>15</v>
      </c>
      <c r="J5" s="4" t="s">
        <v>15</v>
      </c>
    </row>
    <row r="6" spans="1:10" ht="40.450000000000003" thickBot="1">
      <c r="A6">
        <v>5</v>
      </c>
      <c r="B6" s="3" t="s">
        <v>31</v>
      </c>
      <c r="C6" s="5" t="s">
        <v>10</v>
      </c>
      <c r="D6" s="5" t="s">
        <v>32</v>
      </c>
      <c r="E6" s="5" t="s">
        <v>33</v>
      </c>
      <c r="F6" s="5">
        <v>9339270005</v>
      </c>
      <c r="G6" s="4" t="s">
        <v>19</v>
      </c>
      <c r="H6" s="4" t="s">
        <v>34</v>
      </c>
      <c r="I6" s="4" t="s">
        <v>15</v>
      </c>
      <c r="J6" s="4" t="s">
        <v>15</v>
      </c>
    </row>
    <row r="7" spans="1:10" ht="49.3" thickBot="1">
      <c r="A7">
        <v>6</v>
      </c>
      <c r="B7" s="3" t="s">
        <v>35</v>
      </c>
      <c r="C7" s="3" t="s">
        <v>10</v>
      </c>
      <c r="D7" s="3" t="s">
        <v>36</v>
      </c>
      <c r="E7" s="3" t="s">
        <v>37</v>
      </c>
      <c r="F7" s="3" t="s">
        <v>38</v>
      </c>
      <c r="G7" s="4" t="s">
        <v>19</v>
      </c>
      <c r="H7" s="4" t="s">
        <v>39</v>
      </c>
      <c r="I7" s="4" t="s">
        <v>15</v>
      </c>
      <c r="J7" s="4" t="s">
        <v>15</v>
      </c>
    </row>
    <row r="8" spans="1:10" ht="61.3" thickBot="1">
      <c r="A8">
        <v>7</v>
      </c>
      <c r="B8" s="3" t="s">
        <v>40</v>
      </c>
      <c r="C8" s="3" t="s">
        <v>10</v>
      </c>
      <c r="D8" s="3" t="s">
        <v>41</v>
      </c>
      <c r="E8" s="3" t="s">
        <v>42</v>
      </c>
      <c r="F8" s="3" t="s">
        <v>43</v>
      </c>
      <c r="G8" s="4" t="s">
        <v>19</v>
      </c>
      <c r="H8" s="4" t="s">
        <v>44</v>
      </c>
      <c r="I8" s="4" t="s">
        <v>15</v>
      </c>
      <c r="J8" s="4" t="s">
        <v>15</v>
      </c>
    </row>
    <row r="9" spans="1:10" ht="40.450000000000003" thickBot="1">
      <c r="A9">
        <v>8</v>
      </c>
      <c r="B9" s="3" t="s">
        <v>45</v>
      </c>
      <c r="C9" s="3" t="s">
        <v>10</v>
      </c>
      <c r="D9" s="3" t="s">
        <v>46</v>
      </c>
      <c r="E9" s="3" t="s">
        <v>47</v>
      </c>
      <c r="F9" s="3">
        <v>9041820618</v>
      </c>
      <c r="G9" s="4" t="s">
        <v>19</v>
      </c>
      <c r="H9" s="4" t="s">
        <v>48</v>
      </c>
      <c r="I9" s="6" t="s">
        <v>15</v>
      </c>
      <c r="J9" s="6" t="s">
        <v>15</v>
      </c>
    </row>
    <row r="10" spans="1:10" ht="40.450000000000003" thickBot="1">
      <c r="A10">
        <v>9</v>
      </c>
      <c r="B10" s="3" t="s">
        <v>49</v>
      </c>
      <c r="C10" s="3" t="s">
        <v>10</v>
      </c>
      <c r="D10" s="3" t="s">
        <v>50</v>
      </c>
      <c r="E10" s="3" t="s">
        <v>51</v>
      </c>
      <c r="F10" s="3">
        <v>9417311089</v>
      </c>
      <c r="G10" s="4" t="s">
        <v>19</v>
      </c>
      <c r="H10" s="4" t="s">
        <v>52</v>
      </c>
      <c r="I10" s="4" t="s">
        <v>15</v>
      </c>
      <c r="J10" s="4" t="s">
        <v>15</v>
      </c>
    </row>
    <row r="11" spans="1:10" ht="40.450000000000003" thickBot="1">
      <c r="A11">
        <v>10</v>
      </c>
      <c r="B11" s="3" t="s">
        <v>53</v>
      </c>
      <c r="C11" s="3" t="s">
        <v>10</v>
      </c>
      <c r="D11" s="3" t="s">
        <v>54</v>
      </c>
      <c r="E11" s="3" t="s">
        <v>55</v>
      </c>
      <c r="F11" s="3">
        <v>9463843082</v>
      </c>
      <c r="G11" s="4" t="s">
        <v>19</v>
      </c>
      <c r="H11" s="4" t="s">
        <v>56</v>
      </c>
      <c r="I11" s="4" t="s">
        <v>15</v>
      </c>
      <c r="J11" s="4" t="s">
        <v>15</v>
      </c>
    </row>
    <row r="12" spans="1:10" ht="40.450000000000003" thickBot="1">
      <c r="A12">
        <v>11</v>
      </c>
      <c r="B12" s="3" t="s">
        <v>57</v>
      </c>
      <c r="C12" s="3" t="s">
        <v>10</v>
      </c>
      <c r="D12" s="3" t="s">
        <v>58</v>
      </c>
      <c r="E12" s="3" t="s">
        <v>59</v>
      </c>
      <c r="F12" s="3" t="s">
        <v>60</v>
      </c>
      <c r="G12" s="4" t="s">
        <v>19</v>
      </c>
      <c r="H12" s="4" t="s">
        <v>61</v>
      </c>
      <c r="I12" s="8" t="s">
        <v>15</v>
      </c>
      <c r="J12" s="8" t="s">
        <v>15</v>
      </c>
    </row>
    <row r="13" spans="1:10" ht="61.3" thickBot="1">
      <c r="A13">
        <v>12</v>
      </c>
      <c r="B13" s="3" t="s">
        <v>62</v>
      </c>
      <c r="C13" s="3" t="s">
        <v>10</v>
      </c>
      <c r="D13" s="3" t="s">
        <v>63</v>
      </c>
      <c r="E13" s="3" t="s">
        <v>64</v>
      </c>
      <c r="F13" s="3" t="s">
        <v>65</v>
      </c>
      <c r="G13" s="4" t="s">
        <v>19</v>
      </c>
      <c r="H13" s="4" t="s">
        <v>66</v>
      </c>
      <c r="I13" s="8" t="s">
        <v>15</v>
      </c>
      <c r="J13" s="8" t="s">
        <v>15</v>
      </c>
    </row>
    <row r="14" spans="1:10" ht="40.450000000000003" thickBot="1">
      <c r="A14">
        <v>13</v>
      </c>
      <c r="B14" s="3" t="s">
        <v>67</v>
      </c>
      <c r="C14" s="3" t="s">
        <v>10</v>
      </c>
      <c r="D14" s="3" t="s">
        <v>68</v>
      </c>
      <c r="E14" s="3" t="s">
        <v>69</v>
      </c>
      <c r="F14" s="3" t="s">
        <v>70</v>
      </c>
      <c r="G14" s="4" t="s">
        <v>19</v>
      </c>
      <c r="H14" s="4" t="s">
        <v>71</v>
      </c>
      <c r="I14" s="8" t="s">
        <v>15</v>
      </c>
      <c r="J14" s="8" t="s">
        <v>15</v>
      </c>
    </row>
    <row r="15" spans="1:10" ht="49.3" thickBot="1">
      <c r="A15">
        <v>14</v>
      </c>
      <c r="B15" s="3" t="s">
        <v>72</v>
      </c>
      <c r="C15" s="3" t="s">
        <v>10</v>
      </c>
      <c r="D15" s="3" t="s">
        <v>73</v>
      </c>
      <c r="E15" s="3" t="s">
        <v>74</v>
      </c>
      <c r="F15" s="3">
        <v>7009295707</v>
      </c>
      <c r="G15" s="4" t="s">
        <v>19</v>
      </c>
      <c r="H15" s="4" t="s">
        <v>75</v>
      </c>
      <c r="I15" s="8" t="s">
        <v>15</v>
      </c>
      <c r="J15" s="8" t="s">
        <v>15</v>
      </c>
    </row>
    <row r="16" spans="1:10" ht="40.450000000000003" thickBot="1">
      <c r="A16">
        <v>15</v>
      </c>
      <c r="B16" s="3" t="s">
        <v>76</v>
      </c>
      <c r="C16" s="5" t="s">
        <v>10</v>
      </c>
      <c r="D16" s="5" t="s">
        <v>77</v>
      </c>
      <c r="E16" s="5" t="s">
        <v>78</v>
      </c>
      <c r="F16" s="5">
        <v>9815727774</v>
      </c>
      <c r="G16" s="4" t="s">
        <v>19</v>
      </c>
      <c r="H16" s="4" t="s">
        <v>79</v>
      </c>
      <c r="I16" s="8" t="s">
        <v>15</v>
      </c>
      <c r="J16" s="8" t="s">
        <v>15</v>
      </c>
    </row>
    <row r="17" spans="1:10" ht="49.3" thickBot="1">
      <c r="A17">
        <v>16</v>
      </c>
      <c r="B17" s="3" t="s">
        <v>80</v>
      </c>
      <c r="C17" s="3" t="s">
        <v>10</v>
      </c>
      <c r="D17" s="3" t="s">
        <v>81</v>
      </c>
      <c r="E17" s="3" t="s">
        <v>82</v>
      </c>
      <c r="F17" s="3" t="s">
        <v>83</v>
      </c>
      <c r="G17" s="4" t="s">
        <v>19</v>
      </c>
      <c r="H17" s="4" t="s">
        <v>84</v>
      </c>
      <c r="I17" s="8" t="s">
        <v>15</v>
      </c>
      <c r="J17" s="8" t="s">
        <v>15</v>
      </c>
    </row>
    <row r="18" spans="1:10" ht="40.450000000000003" thickBot="1">
      <c r="A18">
        <v>17</v>
      </c>
      <c r="B18" s="3" t="s">
        <v>85</v>
      </c>
      <c r="C18" s="3" t="s">
        <v>10</v>
      </c>
      <c r="D18" s="3" t="s">
        <v>86</v>
      </c>
      <c r="E18" s="3" t="s">
        <v>87</v>
      </c>
      <c r="F18" s="3" t="s">
        <v>88</v>
      </c>
      <c r="G18" s="4" t="s">
        <v>19</v>
      </c>
      <c r="H18" s="4" t="s">
        <v>89</v>
      </c>
      <c r="I18" s="8" t="s">
        <v>15</v>
      </c>
      <c r="J18" s="8" t="s">
        <v>15</v>
      </c>
    </row>
    <row r="19" spans="1:10" ht="40.450000000000003" thickBot="1">
      <c r="A19">
        <v>18</v>
      </c>
      <c r="B19" s="3" t="s">
        <v>90</v>
      </c>
      <c r="C19" s="3" t="s">
        <v>10</v>
      </c>
      <c r="D19" s="3" t="s">
        <v>91</v>
      </c>
      <c r="E19" s="3" t="s">
        <v>92</v>
      </c>
      <c r="F19" s="3" t="s">
        <v>93</v>
      </c>
      <c r="G19" s="4" t="s">
        <v>19</v>
      </c>
      <c r="H19" s="4" t="s">
        <v>94</v>
      </c>
      <c r="I19" s="8" t="s">
        <v>15</v>
      </c>
      <c r="J19" s="8" t="s">
        <v>15</v>
      </c>
    </row>
    <row r="20" spans="1:10" ht="40.450000000000003" thickBot="1">
      <c r="A20">
        <v>19</v>
      </c>
      <c r="B20" s="3" t="s">
        <v>95</v>
      </c>
      <c r="C20" s="3" t="s">
        <v>10</v>
      </c>
      <c r="D20" s="3" t="s">
        <v>96</v>
      </c>
      <c r="E20" s="3" t="s">
        <v>97</v>
      </c>
      <c r="F20" s="3" t="s">
        <v>98</v>
      </c>
      <c r="G20" s="4" t="s">
        <v>19</v>
      </c>
      <c r="H20" s="4" t="s">
        <v>99</v>
      </c>
      <c r="I20" s="8" t="s">
        <v>15</v>
      </c>
      <c r="J20" s="8" t="s">
        <v>15</v>
      </c>
    </row>
    <row r="21" spans="1:10" ht="61.3" thickBot="1">
      <c r="A21">
        <v>20</v>
      </c>
      <c r="B21" s="3" t="s">
        <v>100</v>
      </c>
      <c r="C21" s="3" t="s">
        <v>10</v>
      </c>
      <c r="D21" s="3" t="s">
        <v>101</v>
      </c>
      <c r="E21" s="3" t="s">
        <v>102</v>
      </c>
      <c r="F21" s="3" t="s">
        <v>103</v>
      </c>
      <c r="G21" s="4" t="s">
        <v>19</v>
      </c>
      <c r="H21" s="4" t="s">
        <v>104</v>
      </c>
      <c r="I21" s="8" t="s">
        <v>15</v>
      </c>
      <c r="J21" s="8" t="s">
        <v>15</v>
      </c>
    </row>
    <row r="22" spans="1:10" ht="73.3" thickBot="1">
      <c r="A22">
        <v>21</v>
      </c>
      <c r="B22" s="3" t="s">
        <v>105</v>
      </c>
      <c r="C22" s="3" t="s">
        <v>10</v>
      </c>
      <c r="D22" s="3" t="s">
        <v>106</v>
      </c>
      <c r="E22" s="3" t="s">
        <v>107</v>
      </c>
      <c r="F22" s="9">
        <v>9780618634</v>
      </c>
      <c r="G22" s="6" t="s">
        <v>25</v>
      </c>
      <c r="H22" s="4" t="s">
        <v>108</v>
      </c>
      <c r="I22" s="8" t="s">
        <v>15</v>
      </c>
      <c r="J22" s="8" t="s">
        <v>15</v>
      </c>
    </row>
    <row r="23" spans="1:10" ht="40.450000000000003" thickBot="1">
      <c r="A23">
        <v>22</v>
      </c>
      <c r="B23" s="3" t="s">
        <v>109</v>
      </c>
      <c r="C23" s="5" t="s">
        <v>10</v>
      </c>
      <c r="D23" s="5" t="s">
        <v>110</v>
      </c>
      <c r="E23" s="5" t="s">
        <v>111</v>
      </c>
      <c r="F23" s="5">
        <v>9464207779</v>
      </c>
      <c r="G23" s="4" t="s">
        <v>19</v>
      </c>
      <c r="H23" s="4" t="s">
        <v>112</v>
      </c>
      <c r="I23" s="8" t="s">
        <v>15</v>
      </c>
      <c r="J23" s="8" t="s">
        <v>15</v>
      </c>
    </row>
    <row r="24" spans="1:10" ht="49.3" thickBot="1">
      <c r="A24">
        <v>23</v>
      </c>
      <c r="B24" s="3" t="s">
        <v>113</v>
      </c>
      <c r="C24" s="3" t="s">
        <v>10</v>
      </c>
      <c r="D24" s="3" t="s">
        <v>114</v>
      </c>
      <c r="E24" s="3" t="s">
        <v>115</v>
      </c>
      <c r="F24" s="3" t="s">
        <v>116</v>
      </c>
      <c r="G24" s="4" t="s">
        <v>19</v>
      </c>
      <c r="H24" s="4" t="s">
        <v>117</v>
      </c>
      <c r="I24" s="8" t="s">
        <v>15</v>
      </c>
      <c r="J24" s="8" t="s">
        <v>15</v>
      </c>
    </row>
    <row r="25" spans="1:10" ht="40.450000000000003" thickBot="1">
      <c r="A25">
        <v>24</v>
      </c>
      <c r="B25" s="3" t="s">
        <v>118</v>
      </c>
      <c r="C25" s="5" t="s">
        <v>10</v>
      </c>
      <c r="D25" s="5" t="s">
        <v>119</v>
      </c>
      <c r="E25" s="5" t="s">
        <v>120</v>
      </c>
      <c r="F25" s="5" t="s">
        <v>121</v>
      </c>
      <c r="G25" s="4" t="s">
        <v>19</v>
      </c>
      <c r="H25" s="4" t="s">
        <v>122</v>
      </c>
      <c r="I25" s="8" t="s">
        <v>15</v>
      </c>
      <c r="J25" s="8" t="s">
        <v>15</v>
      </c>
    </row>
    <row r="26" spans="1:10" ht="40.450000000000003" thickBot="1">
      <c r="A26">
        <v>25</v>
      </c>
      <c r="B26" s="3" t="s">
        <v>123</v>
      </c>
      <c r="C26" s="3" t="s">
        <v>10</v>
      </c>
      <c r="D26" s="3" t="s">
        <v>124</v>
      </c>
      <c r="E26" s="3" t="s">
        <v>125</v>
      </c>
      <c r="F26" s="3" t="s">
        <v>126</v>
      </c>
      <c r="G26" s="6" t="s">
        <v>19</v>
      </c>
      <c r="H26" s="4" t="s">
        <v>127</v>
      </c>
      <c r="I26" s="8" t="s">
        <v>15</v>
      </c>
      <c r="J26" s="8" t="s">
        <v>15</v>
      </c>
    </row>
    <row r="27" spans="1:10" ht="40.450000000000003" thickBot="1">
      <c r="A27">
        <v>26</v>
      </c>
      <c r="B27" s="3" t="s">
        <v>128</v>
      </c>
      <c r="C27" s="5" t="s">
        <v>10</v>
      </c>
      <c r="D27" s="5" t="s">
        <v>129</v>
      </c>
      <c r="E27" s="5" t="s">
        <v>130</v>
      </c>
      <c r="F27" s="5" t="s">
        <v>131</v>
      </c>
      <c r="G27" s="4" t="s">
        <v>132</v>
      </c>
      <c r="H27" s="4" t="s">
        <v>133</v>
      </c>
      <c r="I27" s="10" t="s">
        <v>15</v>
      </c>
      <c r="J27" s="10" t="s">
        <v>15</v>
      </c>
    </row>
    <row r="28" spans="1:10" ht="40.450000000000003" thickBot="1">
      <c r="A28">
        <v>27</v>
      </c>
      <c r="B28" s="3" t="s">
        <v>134</v>
      </c>
      <c r="C28" s="3" t="s">
        <v>10</v>
      </c>
      <c r="D28" s="3" t="s">
        <v>135</v>
      </c>
      <c r="E28" s="3" t="s">
        <v>136</v>
      </c>
      <c r="F28" s="3" t="s">
        <v>137</v>
      </c>
      <c r="G28" s="4" t="s">
        <v>19</v>
      </c>
      <c r="H28" s="4" t="s">
        <v>138</v>
      </c>
      <c r="I28" s="8" t="s">
        <v>15</v>
      </c>
      <c r="J28" s="8" t="s">
        <v>15</v>
      </c>
    </row>
    <row r="29" spans="1:10" ht="40.450000000000003" thickBot="1">
      <c r="A29">
        <v>28</v>
      </c>
      <c r="B29" s="3" t="s">
        <v>139</v>
      </c>
      <c r="C29" s="3" t="s">
        <v>10</v>
      </c>
      <c r="D29" s="3" t="s">
        <v>140</v>
      </c>
      <c r="E29" s="3" t="s">
        <v>141</v>
      </c>
      <c r="F29" s="3" t="s">
        <v>142</v>
      </c>
      <c r="G29" s="4" t="s">
        <v>19</v>
      </c>
      <c r="H29" s="4" t="s">
        <v>143</v>
      </c>
      <c r="I29" s="8" t="s">
        <v>15</v>
      </c>
      <c r="J29" s="8" t="s">
        <v>15</v>
      </c>
    </row>
    <row r="30" spans="1:10" ht="49.3" thickBot="1">
      <c r="A30">
        <v>29</v>
      </c>
      <c r="B30" s="3" t="s">
        <v>144</v>
      </c>
      <c r="C30" s="3" t="s">
        <v>10</v>
      </c>
      <c r="D30" s="3" t="s">
        <v>145</v>
      </c>
      <c r="E30" s="3" t="s">
        <v>146</v>
      </c>
      <c r="F30" s="3">
        <v>9041791915</v>
      </c>
      <c r="G30" s="4" t="s">
        <v>25</v>
      </c>
      <c r="H30" s="4" t="s">
        <v>147</v>
      </c>
      <c r="I30" s="10" t="s">
        <v>15</v>
      </c>
      <c r="J30" s="10" t="s">
        <v>15</v>
      </c>
    </row>
    <row r="31" spans="1:10" ht="61.3" thickBot="1">
      <c r="A31">
        <v>30</v>
      </c>
      <c r="B31" s="3" t="s">
        <v>148</v>
      </c>
      <c r="C31" s="3" t="s">
        <v>10</v>
      </c>
      <c r="D31" s="3" t="s">
        <v>149</v>
      </c>
      <c r="E31" s="3" t="s">
        <v>150</v>
      </c>
      <c r="F31" s="3" t="s">
        <v>151</v>
      </c>
      <c r="G31" s="4" t="s">
        <v>19</v>
      </c>
      <c r="H31" s="4" t="s">
        <v>152</v>
      </c>
      <c r="I31" s="8" t="s">
        <v>15</v>
      </c>
      <c r="J31" s="8" t="s">
        <v>15</v>
      </c>
    </row>
    <row r="32" spans="1:10" ht="40.450000000000003" thickBot="1">
      <c r="A32">
        <v>31</v>
      </c>
      <c r="B32" s="3" t="s">
        <v>153</v>
      </c>
      <c r="C32" s="3" t="s">
        <v>10</v>
      </c>
      <c r="D32" s="3" t="s">
        <v>154</v>
      </c>
      <c r="E32" s="3" t="s">
        <v>155</v>
      </c>
      <c r="F32" s="3" t="s">
        <v>156</v>
      </c>
      <c r="G32" s="4" t="s">
        <v>19</v>
      </c>
      <c r="H32" s="4" t="s">
        <v>157</v>
      </c>
      <c r="I32" s="8" t="s">
        <v>15</v>
      </c>
      <c r="J32" s="8" t="s">
        <v>15</v>
      </c>
    </row>
    <row r="33" spans="1:10" ht="40.450000000000003" thickBot="1">
      <c r="A33">
        <v>32</v>
      </c>
      <c r="B33" s="3" t="s">
        <v>158</v>
      </c>
      <c r="C33" s="5" t="s">
        <v>10</v>
      </c>
      <c r="D33" s="5" t="s">
        <v>159</v>
      </c>
      <c r="E33" s="5" t="s">
        <v>160</v>
      </c>
      <c r="F33" s="5">
        <v>9955264361</v>
      </c>
      <c r="G33" s="4" t="s">
        <v>19</v>
      </c>
      <c r="H33" s="4" t="s">
        <v>161</v>
      </c>
      <c r="I33" s="8" t="s">
        <v>15</v>
      </c>
      <c r="J33" s="8" t="s">
        <v>15</v>
      </c>
    </row>
    <row r="34" spans="1:10" ht="40.450000000000003" thickBot="1">
      <c r="A34">
        <v>33</v>
      </c>
      <c r="B34" s="3" t="s">
        <v>162</v>
      </c>
      <c r="C34" s="3" t="s">
        <v>10</v>
      </c>
      <c r="D34" s="3" t="s">
        <v>163</v>
      </c>
      <c r="E34" s="3" t="s">
        <v>164</v>
      </c>
      <c r="F34" s="3">
        <v>7589230830</v>
      </c>
      <c r="G34" s="4" t="s">
        <v>19</v>
      </c>
      <c r="H34" s="4" t="s">
        <v>165</v>
      </c>
      <c r="I34" s="8" t="s">
        <v>15</v>
      </c>
      <c r="J34" s="8" t="s">
        <v>15</v>
      </c>
    </row>
    <row r="35" spans="1:10" ht="40.450000000000003" thickBot="1">
      <c r="A35">
        <v>34</v>
      </c>
      <c r="B35" s="3" t="s">
        <v>166</v>
      </c>
      <c r="C35" s="3" t="s">
        <v>10</v>
      </c>
      <c r="D35" s="3" t="s">
        <v>167</v>
      </c>
      <c r="E35" s="3" t="s">
        <v>168</v>
      </c>
      <c r="F35" s="3" t="s">
        <v>169</v>
      </c>
      <c r="G35" s="4" t="s">
        <v>19</v>
      </c>
      <c r="H35" s="4" t="s">
        <v>170</v>
      </c>
      <c r="I35" s="8" t="s">
        <v>15</v>
      </c>
      <c r="J35" s="8" t="s">
        <v>15</v>
      </c>
    </row>
    <row r="36" spans="1:10" ht="49.3" thickBot="1">
      <c r="A36">
        <v>35</v>
      </c>
      <c r="B36" s="3" t="s">
        <v>171</v>
      </c>
      <c r="C36" s="3" t="s">
        <v>10</v>
      </c>
      <c r="D36" s="3" t="s">
        <v>172</v>
      </c>
      <c r="E36" s="3" t="s">
        <v>173</v>
      </c>
      <c r="F36" s="3" t="s">
        <v>174</v>
      </c>
      <c r="G36" s="4" t="s">
        <v>19</v>
      </c>
      <c r="H36" s="4" t="s">
        <v>175</v>
      </c>
      <c r="I36" s="8" t="s">
        <v>15</v>
      </c>
      <c r="J36" s="8" t="s">
        <v>15</v>
      </c>
    </row>
    <row r="37" spans="1:10" ht="49.3" thickBot="1">
      <c r="A37">
        <v>36</v>
      </c>
      <c r="B37" s="3" t="s">
        <v>176</v>
      </c>
      <c r="C37" s="3" t="s">
        <v>10</v>
      </c>
      <c r="D37" s="3" t="s">
        <v>177</v>
      </c>
      <c r="E37" s="3" t="s">
        <v>178</v>
      </c>
      <c r="F37" s="3" t="s">
        <v>179</v>
      </c>
      <c r="G37" s="4" t="s">
        <v>19</v>
      </c>
      <c r="H37" s="4" t="s">
        <v>180</v>
      </c>
      <c r="I37" s="8" t="s">
        <v>15</v>
      </c>
      <c r="J37" s="8" t="s">
        <v>15</v>
      </c>
    </row>
    <row r="38" spans="1:10" ht="49.3" thickBot="1">
      <c r="A38">
        <v>37</v>
      </c>
      <c r="B38" s="3" t="s">
        <v>181</v>
      </c>
      <c r="C38" s="3" t="s">
        <v>10</v>
      </c>
      <c r="D38" s="3" t="s">
        <v>182</v>
      </c>
      <c r="E38" s="3" t="s">
        <v>183</v>
      </c>
      <c r="F38" s="3" t="s">
        <v>184</v>
      </c>
      <c r="G38" s="4" t="s">
        <v>19</v>
      </c>
      <c r="H38" s="4" t="s">
        <v>185</v>
      </c>
      <c r="I38" s="8" t="s">
        <v>15</v>
      </c>
      <c r="J38" s="8" t="s">
        <v>15</v>
      </c>
    </row>
    <row r="39" spans="1:10" ht="49.3" thickBot="1">
      <c r="A39">
        <v>38</v>
      </c>
      <c r="B39" s="3" t="s">
        <v>186</v>
      </c>
      <c r="C39" s="3" t="s">
        <v>10</v>
      </c>
      <c r="D39" s="3" t="s">
        <v>187</v>
      </c>
      <c r="E39" s="3" t="s">
        <v>188</v>
      </c>
      <c r="F39" s="3" t="s">
        <v>189</v>
      </c>
      <c r="G39" s="4" t="s">
        <v>19</v>
      </c>
      <c r="H39" s="4" t="s">
        <v>190</v>
      </c>
      <c r="I39" s="10" t="s">
        <v>15</v>
      </c>
      <c r="J39" s="10" t="s">
        <v>15</v>
      </c>
    </row>
    <row r="40" spans="1:10" ht="40.450000000000003" thickBot="1">
      <c r="A40">
        <v>39</v>
      </c>
      <c r="B40" s="3" t="s">
        <v>191</v>
      </c>
      <c r="C40" s="5" t="s">
        <v>10</v>
      </c>
      <c r="D40" s="5" t="s">
        <v>192</v>
      </c>
      <c r="E40" s="5" t="s">
        <v>51</v>
      </c>
      <c r="F40" s="5">
        <v>9815924907</v>
      </c>
      <c r="G40" s="4" t="s">
        <v>19</v>
      </c>
      <c r="H40" s="4" t="s">
        <v>193</v>
      </c>
      <c r="I40" s="8" t="s">
        <v>15</v>
      </c>
      <c r="J40" s="8" t="s">
        <v>15</v>
      </c>
    </row>
    <row r="41" spans="1:10" ht="85.3" thickBot="1">
      <c r="A41">
        <v>40</v>
      </c>
      <c r="B41" s="3" t="s">
        <v>194</v>
      </c>
      <c r="C41" s="3" t="s">
        <v>195</v>
      </c>
      <c r="D41" s="3" t="s">
        <v>196</v>
      </c>
      <c r="E41" s="3" t="s">
        <v>197</v>
      </c>
      <c r="F41" s="3" t="s">
        <v>198</v>
      </c>
      <c r="G41" s="4" t="s">
        <v>19</v>
      </c>
      <c r="H41" s="4" t="s">
        <v>199</v>
      </c>
      <c r="I41" s="8" t="s">
        <v>15</v>
      </c>
      <c r="J41" s="8" t="s">
        <v>15</v>
      </c>
    </row>
    <row r="42" spans="1:10" ht="39.799999999999997">
      <c r="A42">
        <v>41</v>
      </c>
      <c r="B42" s="19" t="s">
        <v>200</v>
      </c>
      <c r="C42" s="55" t="s">
        <v>10</v>
      </c>
      <c r="D42" s="55" t="s">
        <v>201</v>
      </c>
      <c r="E42" s="55" t="s">
        <v>202</v>
      </c>
      <c r="F42" s="55">
        <v>9815071160</v>
      </c>
      <c r="G42" s="11" t="s">
        <v>203</v>
      </c>
      <c r="H42" s="11" t="s">
        <v>205</v>
      </c>
      <c r="I42" s="51" t="s">
        <v>15</v>
      </c>
      <c r="J42" s="51" t="s">
        <v>15</v>
      </c>
    </row>
    <row r="43" spans="1:10" ht="40.450000000000003" thickBot="1">
      <c r="A43">
        <v>42</v>
      </c>
      <c r="B43" s="20"/>
      <c r="C43" s="56"/>
      <c r="D43" s="56"/>
      <c r="E43" s="56"/>
      <c r="F43" s="56"/>
      <c r="G43" s="4" t="s">
        <v>204</v>
      </c>
      <c r="H43" s="4" t="s">
        <v>206</v>
      </c>
      <c r="I43" s="52"/>
      <c r="J43" s="52"/>
    </row>
    <row r="44" spans="1:10" ht="40.450000000000003" thickBot="1">
      <c r="A44">
        <v>43</v>
      </c>
      <c r="B44" s="3" t="s">
        <v>207</v>
      </c>
      <c r="C44" s="5" t="s">
        <v>10</v>
      </c>
      <c r="D44" s="5" t="s">
        <v>208</v>
      </c>
      <c r="E44" s="5" t="s">
        <v>209</v>
      </c>
      <c r="F44" s="5" t="s">
        <v>210</v>
      </c>
      <c r="G44" s="4" t="s">
        <v>19</v>
      </c>
      <c r="H44" s="4" t="s">
        <v>211</v>
      </c>
      <c r="I44" s="8" t="s">
        <v>15</v>
      </c>
      <c r="J44" s="8" t="s">
        <v>15</v>
      </c>
    </row>
    <row r="45" spans="1:10" ht="61.3" thickBot="1">
      <c r="A45">
        <v>44</v>
      </c>
      <c r="B45" s="3" t="s">
        <v>212</v>
      </c>
      <c r="C45" s="3" t="s">
        <v>10</v>
      </c>
      <c r="D45" s="3" t="s">
        <v>213</v>
      </c>
      <c r="E45" s="3" t="s">
        <v>214</v>
      </c>
      <c r="F45" s="3" t="s">
        <v>215</v>
      </c>
      <c r="G45" s="4" t="s">
        <v>19</v>
      </c>
      <c r="H45" s="4" t="s">
        <v>216</v>
      </c>
      <c r="I45" s="8" t="s">
        <v>15</v>
      </c>
      <c r="J45" s="8" t="s">
        <v>15</v>
      </c>
    </row>
    <row r="46" spans="1:10" ht="40.450000000000003" thickBot="1">
      <c r="A46">
        <v>45</v>
      </c>
      <c r="B46" s="3" t="s">
        <v>217</v>
      </c>
      <c r="C46" s="3" t="s">
        <v>10</v>
      </c>
      <c r="D46" s="3" t="s">
        <v>218</v>
      </c>
      <c r="E46" s="3" t="s">
        <v>219</v>
      </c>
      <c r="F46" s="3" t="s">
        <v>220</v>
      </c>
      <c r="G46" s="4" t="s">
        <v>19</v>
      </c>
      <c r="H46" s="4" t="s">
        <v>221</v>
      </c>
      <c r="I46" s="8" t="s">
        <v>15</v>
      </c>
      <c r="J46" s="8" t="s">
        <v>15</v>
      </c>
    </row>
    <row r="47" spans="1:10" ht="40.450000000000003" thickBot="1">
      <c r="A47">
        <v>46</v>
      </c>
      <c r="B47" s="3" t="s">
        <v>222</v>
      </c>
      <c r="C47" s="3" t="s">
        <v>10</v>
      </c>
      <c r="D47" s="3" t="s">
        <v>223</v>
      </c>
      <c r="E47" s="3" t="s">
        <v>224</v>
      </c>
      <c r="F47" s="3" t="s">
        <v>225</v>
      </c>
      <c r="G47" s="4" t="s">
        <v>19</v>
      </c>
      <c r="H47" s="4" t="s">
        <v>226</v>
      </c>
      <c r="I47" s="8" t="s">
        <v>15</v>
      </c>
      <c r="J47" s="8" t="s">
        <v>15</v>
      </c>
    </row>
    <row r="48" spans="1:10" ht="61.3" thickBot="1">
      <c r="A48">
        <v>47</v>
      </c>
      <c r="B48" s="3" t="s">
        <v>227</v>
      </c>
      <c r="C48" s="3" t="s">
        <v>195</v>
      </c>
      <c r="D48" s="3" t="s">
        <v>228</v>
      </c>
      <c r="E48" s="3" t="s">
        <v>229</v>
      </c>
      <c r="F48" s="3" t="s">
        <v>230</v>
      </c>
      <c r="G48" s="4" t="s">
        <v>13</v>
      </c>
      <c r="H48" s="4" t="s">
        <v>231</v>
      </c>
      <c r="I48" s="8" t="s">
        <v>15</v>
      </c>
      <c r="J48" s="8" t="s">
        <v>15</v>
      </c>
    </row>
    <row r="49" spans="1:10" ht="40.450000000000003" thickBot="1">
      <c r="A49">
        <v>48</v>
      </c>
      <c r="B49" s="3" t="s">
        <v>232</v>
      </c>
      <c r="C49" s="5" t="s">
        <v>10</v>
      </c>
      <c r="D49" s="5" t="s">
        <v>233</v>
      </c>
      <c r="E49" s="5" t="s">
        <v>234</v>
      </c>
      <c r="F49" s="5" t="s">
        <v>235</v>
      </c>
      <c r="G49" s="4" t="s">
        <v>19</v>
      </c>
      <c r="H49" s="4" t="s">
        <v>236</v>
      </c>
      <c r="I49" s="8" t="s">
        <v>15</v>
      </c>
      <c r="J49" s="8" t="s">
        <v>15</v>
      </c>
    </row>
    <row r="50" spans="1:10" ht="40.450000000000003" thickBot="1">
      <c r="A50">
        <v>49</v>
      </c>
      <c r="B50" s="3" t="s">
        <v>237</v>
      </c>
      <c r="C50" s="3" t="s">
        <v>195</v>
      </c>
      <c r="D50" s="3" t="s">
        <v>238</v>
      </c>
      <c r="E50" s="3" t="s">
        <v>239</v>
      </c>
      <c r="F50" s="3">
        <v>9417476848</v>
      </c>
      <c r="G50" s="4" t="s">
        <v>25</v>
      </c>
      <c r="H50" s="4" t="s">
        <v>240</v>
      </c>
      <c r="I50" s="6" t="s">
        <v>15</v>
      </c>
      <c r="J50" s="6" t="s">
        <v>15</v>
      </c>
    </row>
    <row r="51" spans="1:10" ht="61.3" thickBot="1">
      <c r="A51">
        <v>50</v>
      </c>
      <c r="B51" s="3" t="s">
        <v>241</v>
      </c>
      <c r="C51" s="3" t="s">
        <v>10</v>
      </c>
      <c r="D51" s="3" t="s">
        <v>242</v>
      </c>
      <c r="E51" s="3" t="s">
        <v>243</v>
      </c>
      <c r="F51" s="3" t="s">
        <v>244</v>
      </c>
      <c r="G51" s="4" t="s">
        <v>19</v>
      </c>
      <c r="H51" s="4" t="s">
        <v>245</v>
      </c>
      <c r="I51" s="8" t="s">
        <v>15</v>
      </c>
      <c r="J51" s="8" t="s">
        <v>15</v>
      </c>
    </row>
    <row r="52" spans="1:10" ht="40.450000000000003" thickBot="1">
      <c r="A52">
        <v>51</v>
      </c>
      <c r="B52" s="3" t="s">
        <v>246</v>
      </c>
      <c r="C52" s="3" t="s">
        <v>10</v>
      </c>
      <c r="D52" s="3" t="s">
        <v>247</v>
      </c>
      <c r="E52" s="3" t="s">
        <v>248</v>
      </c>
      <c r="F52" s="3" t="s">
        <v>249</v>
      </c>
      <c r="G52" s="4" t="s">
        <v>19</v>
      </c>
      <c r="H52" s="4" t="s">
        <v>250</v>
      </c>
      <c r="I52" s="8" t="s">
        <v>15</v>
      </c>
      <c r="J52" s="8" t="s">
        <v>15</v>
      </c>
    </row>
    <row r="53" spans="1:10" ht="40.450000000000003" thickBot="1">
      <c r="A53">
        <v>52</v>
      </c>
      <c r="B53" s="3" t="s">
        <v>251</v>
      </c>
      <c r="C53" s="3" t="s">
        <v>10</v>
      </c>
      <c r="D53" s="3" t="s">
        <v>252</v>
      </c>
      <c r="E53" s="3" t="s">
        <v>253</v>
      </c>
      <c r="F53" s="3" t="s">
        <v>254</v>
      </c>
      <c r="G53" s="4" t="s">
        <v>19</v>
      </c>
      <c r="H53" s="4" t="s">
        <v>255</v>
      </c>
      <c r="I53" s="8" t="s">
        <v>15</v>
      </c>
      <c r="J53" s="8" t="s">
        <v>15</v>
      </c>
    </row>
    <row r="54" spans="1:10" ht="40.450000000000003" thickBot="1">
      <c r="A54">
        <v>53</v>
      </c>
      <c r="B54" s="3" t="s">
        <v>256</v>
      </c>
      <c r="C54" s="3" t="s">
        <v>10</v>
      </c>
      <c r="D54" s="3" t="s">
        <v>257</v>
      </c>
      <c r="E54" s="3" t="s">
        <v>258</v>
      </c>
      <c r="F54" s="3" t="s">
        <v>259</v>
      </c>
      <c r="G54" s="4" t="s">
        <v>19</v>
      </c>
      <c r="H54" s="4" t="s">
        <v>260</v>
      </c>
      <c r="I54" s="8" t="s">
        <v>15</v>
      </c>
      <c r="J54" s="8" t="s">
        <v>15</v>
      </c>
    </row>
    <row r="55" spans="1:10" ht="49.3" thickBot="1">
      <c r="A55">
        <v>54</v>
      </c>
      <c r="B55" s="3" t="s">
        <v>261</v>
      </c>
      <c r="C55" s="3" t="s">
        <v>10</v>
      </c>
      <c r="D55" s="3" t="s">
        <v>262</v>
      </c>
      <c r="E55" s="3" t="s">
        <v>263</v>
      </c>
      <c r="F55" s="3" t="s">
        <v>264</v>
      </c>
      <c r="G55" s="4" t="s">
        <v>19</v>
      </c>
      <c r="H55" s="4" t="s">
        <v>265</v>
      </c>
      <c r="I55" s="8" t="s">
        <v>15</v>
      </c>
      <c r="J55" s="8" t="s">
        <v>15</v>
      </c>
    </row>
    <row r="56" spans="1:10" ht="40.450000000000003" thickBot="1">
      <c r="A56">
        <v>55</v>
      </c>
      <c r="B56" s="3" t="s">
        <v>266</v>
      </c>
      <c r="C56" s="3" t="s">
        <v>195</v>
      </c>
      <c r="D56" s="3" t="s">
        <v>267</v>
      </c>
      <c r="E56" s="3" t="s">
        <v>268</v>
      </c>
      <c r="F56" s="3" t="s">
        <v>269</v>
      </c>
      <c r="G56" s="4" t="s">
        <v>19</v>
      </c>
      <c r="H56" s="4" t="s">
        <v>270</v>
      </c>
      <c r="I56" s="10" t="s">
        <v>15</v>
      </c>
      <c r="J56" s="10" t="s">
        <v>15</v>
      </c>
    </row>
    <row r="57" spans="1:10" ht="49.3" thickBot="1">
      <c r="A57">
        <v>56</v>
      </c>
      <c r="B57" s="3" t="s">
        <v>271</v>
      </c>
      <c r="C57" s="3" t="s">
        <v>10</v>
      </c>
      <c r="D57" s="3" t="s">
        <v>272</v>
      </c>
      <c r="E57" s="3" t="s">
        <v>273</v>
      </c>
      <c r="F57" s="3" t="s">
        <v>274</v>
      </c>
      <c r="G57" s="4" t="s">
        <v>19</v>
      </c>
      <c r="H57" s="4" t="s">
        <v>275</v>
      </c>
      <c r="I57" s="8" t="s">
        <v>15</v>
      </c>
      <c r="J57" s="8" t="s">
        <v>15</v>
      </c>
    </row>
    <row r="58" spans="1:10" ht="40.450000000000003" thickBot="1">
      <c r="A58">
        <v>57</v>
      </c>
      <c r="B58" s="3" t="s">
        <v>276</v>
      </c>
      <c r="C58" s="5" t="s">
        <v>10</v>
      </c>
      <c r="D58" s="5" t="s">
        <v>277</v>
      </c>
      <c r="E58" s="5" t="s">
        <v>78</v>
      </c>
      <c r="F58" s="5">
        <v>9646670220</v>
      </c>
      <c r="G58" s="4" t="s">
        <v>19</v>
      </c>
      <c r="H58" s="4" t="s">
        <v>278</v>
      </c>
      <c r="I58" s="8" t="s">
        <v>15</v>
      </c>
      <c r="J58" s="8" t="s">
        <v>15</v>
      </c>
    </row>
    <row r="59" spans="1:10" ht="73.3" thickBot="1">
      <c r="A59">
        <v>58</v>
      </c>
      <c r="B59" s="3" t="s">
        <v>279</v>
      </c>
      <c r="C59" s="3" t="s">
        <v>10</v>
      </c>
      <c r="D59" s="3" t="s">
        <v>280</v>
      </c>
      <c r="E59" s="3" t="s">
        <v>281</v>
      </c>
      <c r="F59" s="3" t="s">
        <v>282</v>
      </c>
      <c r="G59" s="4" t="s">
        <v>19</v>
      </c>
      <c r="H59" s="4" t="s">
        <v>283</v>
      </c>
      <c r="I59" s="8" t="s">
        <v>15</v>
      </c>
      <c r="J59" s="8" t="s">
        <v>15</v>
      </c>
    </row>
    <row r="60" spans="1:10" ht="61.3" thickBot="1">
      <c r="A60">
        <v>59</v>
      </c>
      <c r="B60" s="3" t="s">
        <v>284</v>
      </c>
      <c r="C60" s="3" t="s">
        <v>10</v>
      </c>
      <c r="D60" s="3" t="s">
        <v>285</v>
      </c>
      <c r="E60" s="3" t="s">
        <v>286</v>
      </c>
      <c r="F60" s="3" t="s">
        <v>287</v>
      </c>
      <c r="G60" s="4" t="s">
        <v>19</v>
      </c>
      <c r="H60" s="4" t="s">
        <v>288</v>
      </c>
      <c r="I60" s="10" t="s">
        <v>15</v>
      </c>
      <c r="J60" s="10" t="s">
        <v>15</v>
      </c>
    </row>
    <row r="61" spans="1:10" ht="40.450000000000003" thickBot="1">
      <c r="A61">
        <v>60</v>
      </c>
      <c r="B61" s="3" t="s">
        <v>289</v>
      </c>
      <c r="C61" s="3" t="s">
        <v>10</v>
      </c>
      <c r="D61" s="3" t="s">
        <v>290</v>
      </c>
      <c r="E61" s="3" t="s">
        <v>291</v>
      </c>
      <c r="F61" s="3" t="s">
        <v>292</v>
      </c>
      <c r="G61" s="4" t="s">
        <v>19</v>
      </c>
      <c r="H61" s="4" t="s">
        <v>293</v>
      </c>
      <c r="I61" s="8" t="s">
        <v>15</v>
      </c>
      <c r="J61" s="8" t="s">
        <v>15</v>
      </c>
    </row>
    <row r="62" spans="1:10" ht="40.450000000000003" thickBot="1">
      <c r="A62">
        <v>61</v>
      </c>
      <c r="B62" s="3" t="s">
        <v>294</v>
      </c>
      <c r="C62" s="3" t="s">
        <v>10</v>
      </c>
      <c r="D62" s="3" t="s">
        <v>295</v>
      </c>
      <c r="E62" s="3" t="s">
        <v>296</v>
      </c>
      <c r="F62" s="3" t="s">
        <v>297</v>
      </c>
      <c r="G62" s="4" t="s">
        <v>19</v>
      </c>
      <c r="H62" s="4" t="s">
        <v>298</v>
      </c>
      <c r="I62" s="8" t="s">
        <v>15</v>
      </c>
      <c r="J62" s="8" t="s">
        <v>15</v>
      </c>
    </row>
    <row r="63" spans="1:10" ht="49.3" thickBot="1">
      <c r="A63">
        <v>62</v>
      </c>
      <c r="B63" s="3" t="s">
        <v>299</v>
      </c>
      <c r="C63" s="3" t="s">
        <v>10</v>
      </c>
      <c r="D63" s="3" t="s">
        <v>300</v>
      </c>
      <c r="E63" s="3" t="s">
        <v>301</v>
      </c>
      <c r="F63" s="3" t="s">
        <v>302</v>
      </c>
      <c r="G63" s="4" t="s">
        <v>19</v>
      </c>
      <c r="H63" s="4" t="s">
        <v>303</v>
      </c>
      <c r="I63" s="8" t="s">
        <v>15</v>
      </c>
      <c r="J63" s="8" t="s">
        <v>15</v>
      </c>
    </row>
    <row r="64" spans="1:10" ht="40.450000000000003" thickBot="1">
      <c r="A64">
        <v>63</v>
      </c>
      <c r="B64" s="3" t="s">
        <v>304</v>
      </c>
      <c r="C64" s="3" t="s">
        <v>10</v>
      </c>
      <c r="D64" s="3" t="s">
        <v>305</v>
      </c>
      <c r="E64" s="3" t="s">
        <v>155</v>
      </c>
      <c r="F64" s="3" t="s">
        <v>306</v>
      </c>
      <c r="G64" s="4" t="s">
        <v>19</v>
      </c>
      <c r="H64" s="4" t="s">
        <v>307</v>
      </c>
      <c r="I64" s="8" t="s">
        <v>15</v>
      </c>
      <c r="J64" s="8" t="s">
        <v>15</v>
      </c>
    </row>
    <row r="65" spans="1:10" ht="40.450000000000003" thickBot="1">
      <c r="A65">
        <v>64</v>
      </c>
      <c r="B65" s="3" t="s">
        <v>308</v>
      </c>
      <c r="C65" s="3" t="s">
        <v>10</v>
      </c>
      <c r="D65" s="3" t="s">
        <v>309</v>
      </c>
      <c r="E65" s="3" t="s">
        <v>310</v>
      </c>
      <c r="F65" s="3">
        <v>9914014123</v>
      </c>
      <c r="G65" s="4" t="s">
        <v>19</v>
      </c>
      <c r="H65" s="4" t="s">
        <v>311</v>
      </c>
      <c r="I65" s="8" t="s">
        <v>15</v>
      </c>
      <c r="J65" s="8" t="s">
        <v>15</v>
      </c>
    </row>
    <row r="66" spans="1:10" ht="40.450000000000003" thickBot="1">
      <c r="A66">
        <v>65</v>
      </c>
      <c r="B66" s="3" t="s">
        <v>312</v>
      </c>
      <c r="C66" s="5" t="s">
        <v>195</v>
      </c>
      <c r="D66" s="5" t="s">
        <v>313</v>
      </c>
      <c r="E66" s="5" t="s">
        <v>314</v>
      </c>
      <c r="F66" s="5">
        <v>8728000016</v>
      </c>
      <c r="G66" s="4" t="s">
        <v>19</v>
      </c>
      <c r="H66" s="4" t="s">
        <v>315</v>
      </c>
      <c r="I66" s="8" t="s">
        <v>15</v>
      </c>
      <c r="J66" s="8" t="s">
        <v>15</v>
      </c>
    </row>
    <row r="67" spans="1:10" ht="40.450000000000003" thickBot="1">
      <c r="A67">
        <v>66</v>
      </c>
      <c r="B67" s="3" t="s">
        <v>316</v>
      </c>
      <c r="C67" s="5" t="s">
        <v>195</v>
      </c>
      <c r="D67" s="5" t="s">
        <v>317</v>
      </c>
      <c r="E67" s="5" t="s">
        <v>318</v>
      </c>
      <c r="F67" s="5">
        <v>9877226169</v>
      </c>
      <c r="G67" s="4" t="s">
        <v>19</v>
      </c>
      <c r="H67" s="4" t="s">
        <v>319</v>
      </c>
      <c r="I67" s="8" t="s">
        <v>15</v>
      </c>
      <c r="J67" s="8" t="s">
        <v>15</v>
      </c>
    </row>
    <row r="68" spans="1:10" ht="49.3" thickBot="1">
      <c r="A68">
        <v>67</v>
      </c>
      <c r="B68" s="3" t="s">
        <v>320</v>
      </c>
      <c r="C68" s="3" t="s">
        <v>10</v>
      </c>
      <c r="D68" s="3" t="s">
        <v>321</v>
      </c>
      <c r="E68" s="3" t="s">
        <v>322</v>
      </c>
      <c r="F68" s="3" t="s">
        <v>323</v>
      </c>
      <c r="G68" s="4" t="s">
        <v>324</v>
      </c>
      <c r="H68" s="4" t="s">
        <v>325</v>
      </c>
      <c r="I68" s="8" t="s">
        <v>15</v>
      </c>
      <c r="J68" s="8" t="s">
        <v>15</v>
      </c>
    </row>
    <row r="69" spans="1:10" ht="49.3" thickBot="1">
      <c r="A69">
        <v>68</v>
      </c>
      <c r="B69" s="3" t="s">
        <v>326</v>
      </c>
      <c r="C69" s="3" t="s">
        <v>10</v>
      </c>
      <c r="D69" s="3" t="s">
        <v>327</v>
      </c>
      <c r="E69" s="3" t="s">
        <v>328</v>
      </c>
      <c r="F69" s="3" t="s">
        <v>329</v>
      </c>
      <c r="G69" s="4" t="s">
        <v>19</v>
      </c>
      <c r="H69" s="4" t="s">
        <v>330</v>
      </c>
      <c r="I69" s="10" t="s">
        <v>15</v>
      </c>
      <c r="J69" s="10" t="s">
        <v>15</v>
      </c>
    </row>
    <row r="70" spans="1:10" ht="49.3" thickBot="1">
      <c r="A70">
        <v>69</v>
      </c>
      <c r="B70" s="3" t="s">
        <v>331</v>
      </c>
      <c r="C70" s="3" t="s">
        <v>10</v>
      </c>
      <c r="D70" s="3" t="s">
        <v>332</v>
      </c>
      <c r="E70" s="3" t="s">
        <v>333</v>
      </c>
      <c r="F70" s="3" t="s">
        <v>334</v>
      </c>
      <c r="G70" s="4" t="s">
        <v>19</v>
      </c>
      <c r="H70" s="4" t="s">
        <v>335</v>
      </c>
      <c r="I70" s="8" t="s">
        <v>15</v>
      </c>
      <c r="J70" s="8" t="s">
        <v>15</v>
      </c>
    </row>
    <row r="71" spans="1:10" ht="39.799999999999997">
      <c r="A71">
        <v>70</v>
      </c>
      <c r="B71" s="19" t="s">
        <v>336</v>
      </c>
      <c r="C71" s="49" t="s">
        <v>10</v>
      </c>
      <c r="D71" s="49" t="s">
        <v>337</v>
      </c>
      <c r="E71" s="49" t="s">
        <v>338</v>
      </c>
      <c r="F71" s="49" t="s">
        <v>339</v>
      </c>
      <c r="G71" s="11" t="s">
        <v>203</v>
      </c>
      <c r="H71" s="11" t="s">
        <v>340</v>
      </c>
      <c r="I71" s="51" t="s">
        <v>15</v>
      </c>
      <c r="J71" s="51" t="s">
        <v>15</v>
      </c>
    </row>
    <row r="72" spans="1:10" ht="40.450000000000003" thickBot="1">
      <c r="A72">
        <v>71</v>
      </c>
      <c r="B72" s="20"/>
      <c r="C72" s="50"/>
      <c r="D72" s="50"/>
      <c r="E72" s="50"/>
      <c r="F72" s="50"/>
      <c r="G72" s="4" t="s">
        <v>204</v>
      </c>
      <c r="H72" s="4" t="s">
        <v>341</v>
      </c>
      <c r="I72" s="52"/>
      <c r="J72" s="52"/>
    </row>
    <row r="73" spans="1:10" ht="40.450000000000003" thickBot="1">
      <c r="A73">
        <v>72</v>
      </c>
      <c r="B73" s="3" t="s">
        <v>342</v>
      </c>
      <c r="C73" s="3" t="s">
        <v>195</v>
      </c>
      <c r="D73" s="3" t="s">
        <v>343</v>
      </c>
      <c r="E73" s="3" t="s">
        <v>344</v>
      </c>
      <c r="F73" s="3" t="s">
        <v>345</v>
      </c>
      <c r="G73" s="4" t="s">
        <v>19</v>
      </c>
      <c r="H73" s="4" t="s">
        <v>346</v>
      </c>
      <c r="I73" s="8" t="s">
        <v>15</v>
      </c>
      <c r="J73" s="8" t="s">
        <v>15</v>
      </c>
    </row>
    <row r="74" spans="1:10" ht="73.3" thickBot="1">
      <c r="A74">
        <v>73</v>
      </c>
      <c r="B74" s="3" t="s">
        <v>347</v>
      </c>
      <c r="C74" s="3" t="s">
        <v>10</v>
      </c>
      <c r="D74" s="3" t="s">
        <v>348</v>
      </c>
      <c r="E74" s="3" t="s">
        <v>349</v>
      </c>
      <c r="F74" s="3" t="s">
        <v>350</v>
      </c>
      <c r="G74" s="4" t="s">
        <v>19</v>
      </c>
      <c r="H74" s="4" t="s">
        <v>351</v>
      </c>
      <c r="I74" s="8" t="s">
        <v>15</v>
      </c>
      <c r="J74" s="8" t="s">
        <v>15</v>
      </c>
    </row>
    <row r="75" spans="1:10" ht="61.3" thickBot="1">
      <c r="A75">
        <v>74</v>
      </c>
      <c r="B75" s="3" t="s">
        <v>352</v>
      </c>
      <c r="C75" s="3" t="s">
        <v>10</v>
      </c>
      <c r="D75" s="3" t="s">
        <v>353</v>
      </c>
      <c r="E75" s="3" t="s">
        <v>354</v>
      </c>
      <c r="F75" s="3" t="s">
        <v>355</v>
      </c>
      <c r="G75" s="4" t="s">
        <v>19</v>
      </c>
      <c r="H75" s="4" t="s">
        <v>356</v>
      </c>
      <c r="I75" s="8" t="s">
        <v>15</v>
      </c>
      <c r="J75" s="8" t="s">
        <v>15</v>
      </c>
    </row>
    <row r="76" spans="1:10" ht="40.450000000000003" thickBot="1">
      <c r="A76">
        <v>75</v>
      </c>
      <c r="B76" s="3" t="s">
        <v>357</v>
      </c>
      <c r="C76" s="5" t="s">
        <v>10</v>
      </c>
      <c r="D76" s="5" t="s">
        <v>358</v>
      </c>
      <c r="E76" s="5" t="s">
        <v>359</v>
      </c>
      <c r="F76" s="5">
        <v>9414138076</v>
      </c>
      <c r="G76" s="4" t="s">
        <v>19</v>
      </c>
      <c r="H76" s="4" t="s">
        <v>360</v>
      </c>
      <c r="I76" s="8" t="s">
        <v>15</v>
      </c>
      <c r="J76" s="8" t="s">
        <v>15</v>
      </c>
    </row>
    <row r="77" spans="1:10" ht="40.450000000000003" thickBot="1">
      <c r="A77">
        <v>76</v>
      </c>
      <c r="B77" s="3" t="s">
        <v>361</v>
      </c>
      <c r="C77" s="3" t="s">
        <v>10</v>
      </c>
      <c r="D77" s="3" t="s">
        <v>362</v>
      </c>
      <c r="E77" s="3" t="s">
        <v>363</v>
      </c>
      <c r="F77" s="3" t="s">
        <v>364</v>
      </c>
      <c r="G77" s="4" t="s">
        <v>19</v>
      </c>
      <c r="H77" s="4" t="s">
        <v>365</v>
      </c>
      <c r="I77" s="8" t="s">
        <v>15</v>
      </c>
      <c r="J77" s="8" t="s">
        <v>15</v>
      </c>
    </row>
    <row r="78" spans="1:10" ht="40.450000000000003" thickBot="1">
      <c r="A78">
        <v>77</v>
      </c>
      <c r="B78" s="3" t="s">
        <v>366</v>
      </c>
      <c r="C78" s="5" t="s">
        <v>10</v>
      </c>
      <c r="D78" s="5" t="s">
        <v>367</v>
      </c>
      <c r="E78" s="5" t="s">
        <v>368</v>
      </c>
      <c r="F78" s="5" t="s">
        <v>369</v>
      </c>
      <c r="G78" s="4" t="s">
        <v>19</v>
      </c>
      <c r="H78" s="4" t="s">
        <v>370</v>
      </c>
      <c r="I78" s="8" t="s">
        <v>15</v>
      </c>
      <c r="J78" s="8" t="s">
        <v>15</v>
      </c>
    </row>
    <row r="79" spans="1:10" ht="40.450000000000003" thickBot="1">
      <c r="A79">
        <v>78</v>
      </c>
      <c r="B79" s="3" t="s">
        <v>371</v>
      </c>
      <c r="C79" s="3" t="s">
        <v>10</v>
      </c>
      <c r="D79" s="3" t="s">
        <v>372</v>
      </c>
      <c r="E79" s="3" t="s">
        <v>373</v>
      </c>
      <c r="F79" s="3" t="s">
        <v>374</v>
      </c>
      <c r="G79" s="4" t="s">
        <v>19</v>
      </c>
      <c r="H79" s="4" t="s">
        <v>375</v>
      </c>
      <c r="I79" s="8" t="s">
        <v>15</v>
      </c>
      <c r="J79" s="8" t="s">
        <v>15</v>
      </c>
    </row>
    <row r="80" spans="1:10" ht="61.3" thickBot="1">
      <c r="A80">
        <v>79</v>
      </c>
      <c r="B80" s="3" t="s">
        <v>376</v>
      </c>
      <c r="C80" s="3" t="s">
        <v>10</v>
      </c>
      <c r="D80" s="3" t="s">
        <v>377</v>
      </c>
      <c r="E80" s="3" t="s">
        <v>378</v>
      </c>
      <c r="F80" s="3" t="s">
        <v>379</v>
      </c>
      <c r="G80" s="4" t="s">
        <v>19</v>
      </c>
      <c r="H80" s="4" t="s">
        <v>380</v>
      </c>
      <c r="I80" s="8" t="s">
        <v>15</v>
      </c>
      <c r="J80" s="8" t="s">
        <v>15</v>
      </c>
    </row>
    <row r="81" spans="1:10" ht="40.450000000000003" thickBot="1">
      <c r="A81">
        <v>80</v>
      </c>
      <c r="B81" s="3" t="s">
        <v>381</v>
      </c>
      <c r="C81" s="3" t="s">
        <v>10</v>
      </c>
      <c r="D81" s="3" t="s">
        <v>382</v>
      </c>
      <c r="E81" s="3" t="s">
        <v>383</v>
      </c>
      <c r="F81" s="3" t="s">
        <v>384</v>
      </c>
      <c r="G81" s="4" t="s">
        <v>19</v>
      </c>
      <c r="H81" s="4" t="s">
        <v>385</v>
      </c>
      <c r="I81" s="8" t="s">
        <v>15</v>
      </c>
      <c r="J81" s="8" t="s">
        <v>15</v>
      </c>
    </row>
    <row r="82" spans="1:10" ht="49.3" thickBot="1">
      <c r="A82">
        <v>81</v>
      </c>
      <c r="B82" s="3" t="s">
        <v>386</v>
      </c>
      <c r="C82" s="3" t="s">
        <v>10</v>
      </c>
      <c r="D82" s="3" t="s">
        <v>387</v>
      </c>
      <c r="E82" s="3" t="s">
        <v>388</v>
      </c>
      <c r="F82" s="3" t="s">
        <v>389</v>
      </c>
      <c r="G82" s="6" t="s">
        <v>19</v>
      </c>
      <c r="H82" s="4" t="s">
        <v>127</v>
      </c>
      <c r="I82" s="8" t="s">
        <v>15</v>
      </c>
      <c r="J82" s="8" t="s">
        <v>15</v>
      </c>
    </row>
    <row r="83" spans="1:10" ht="40.450000000000003" thickBot="1">
      <c r="A83">
        <v>82</v>
      </c>
      <c r="B83" s="3" t="s">
        <v>390</v>
      </c>
      <c r="C83" s="3" t="s">
        <v>10</v>
      </c>
      <c r="D83" s="3" t="s">
        <v>391</v>
      </c>
      <c r="E83" s="3" t="s">
        <v>392</v>
      </c>
      <c r="F83" s="3" t="s">
        <v>393</v>
      </c>
      <c r="G83" s="4" t="s">
        <v>19</v>
      </c>
      <c r="H83" s="4" t="s">
        <v>394</v>
      </c>
      <c r="I83" s="8" t="s">
        <v>15</v>
      </c>
      <c r="J83" s="8" t="s">
        <v>15</v>
      </c>
    </row>
    <row r="84" spans="1:10" ht="40.450000000000003" thickBot="1">
      <c r="A84">
        <v>83</v>
      </c>
      <c r="B84" s="3" t="s">
        <v>395</v>
      </c>
      <c r="C84" s="3" t="s">
        <v>10</v>
      </c>
      <c r="D84" s="3" t="s">
        <v>396</v>
      </c>
      <c r="E84" s="3" t="s">
        <v>397</v>
      </c>
      <c r="F84" s="3" t="s">
        <v>398</v>
      </c>
      <c r="G84" s="4" t="s">
        <v>19</v>
      </c>
      <c r="H84" s="4" t="s">
        <v>399</v>
      </c>
      <c r="I84" s="8" t="s">
        <v>15</v>
      </c>
      <c r="J84" s="8" t="s">
        <v>15</v>
      </c>
    </row>
    <row r="85" spans="1:10" ht="40.450000000000003" thickBot="1">
      <c r="A85">
        <v>84</v>
      </c>
      <c r="B85" s="3" t="s">
        <v>400</v>
      </c>
      <c r="C85" s="3" t="s">
        <v>10</v>
      </c>
      <c r="D85" s="3" t="s">
        <v>401</v>
      </c>
      <c r="E85" s="3" t="s">
        <v>402</v>
      </c>
      <c r="F85" s="3" t="s">
        <v>403</v>
      </c>
      <c r="G85" s="4" t="s">
        <v>19</v>
      </c>
      <c r="H85" s="4" t="s">
        <v>404</v>
      </c>
      <c r="I85" s="8" t="s">
        <v>15</v>
      </c>
      <c r="J85" s="8" t="s">
        <v>15</v>
      </c>
    </row>
    <row r="86" spans="1:10" ht="49.3" thickBot="1">
      <c r="A86">
        <v>85</v>
      </c>
      <c r="B86" s="3" t="s">
        <v>405</v>
      </c>
      <c r="C86" s="3" t="s">
        <v>10</v>
      </c>
      <c r="D86" s="3" t="s">
        <v>406</v>
      </c>
      <c r="E86" s="3" t="s">
        <v>407</v>
      </c>
      <c r="F86" s="3" t="s">
        <v>408</v>
      </c>
      <c r="G86" s="6" t="s">
        <v>19</v>
      </c>
      <c r="H86" s="4" t="s">
        <v>409</v>
      </c>
      <c r="I86" s="8" t="s">
        <v>15</v>
      </c>
      <c r="J86" s="8" t="s">
        <v>15</v>
      </c>
    </row>
    <row r="87" spans="1:10" ht="40.450000000000003" thickBot="1">
      <c r="A87">
        <v>86</v>
      </c>
      <c r="B87" s="3" t="s">
        <v>410</v>
      </c>
      <c r="C87" s="3" t="s">
        <v>10</v>
      </c>
      <c r="D87" s="3" t="s">
        <v>411</v>
      </c>
      <c r="E87" s="3" t="s">
        <v>412</v>
      </c>
      <c r="F87" s="3" t="s">
        <v>413</v>
      </c>
      <c r="G87" s="4" t="s">
        <v>19</v>
      </c>
      <c r="H87" s="4" t="s">
        <v>414</v>
      </c>
      <c r="I87" s="8" t="s">
        <v>15</v>
      </c>
      <c r="J87" s="8" t="s">
        <v>15</v>
      </c>
    </row>
    <row r="88" spans="1:10" ht="61.3" thickBot="1">
      <c r="A88">
        <v>87</v>
      </c>
      <c r="B88" s="3" t="s">
        <v>415</v>
      </c>
      <c r="C88" s="3" t="s">
        <v>10</v>
      </c>
      <c r="D88" s="3" t="s">
        <v>416</v>
      </c>
      <c r="E88" s="3" t="s">
        <v>417</v>
      </c>
      <c r="F88" s="3" t="s">
        <v>418</v>
      </c>
      <c r="G88" s="4" t="s">
        <v>19</v>
      </c>
      <c r="H88" s="4" t="s">
        <v>419</v>
      </c>
      <c r="I88" s="8" t="s">
        <v>15</v>
      </c>
      <c r="J88" s="8" t="s">
        <v>15</v>
      </c>
    </row>
    <row r="89" spans="1:10" ht="61.3" thickBot="1">
      <c r="A89">
        <v>88</v>
      </c>
      <c r="B89" s="3" t="s">
        <v>420</v>
      </c>
      <c r="C89" s="3" t="s">
        <v>10</v>
      </c>
      <c r="D89" s="3" t="s">
        <v>421</v>
      </c>
      <c r="E89" s="3" t="s">
        <v>422</v>
      </c>
      <c r="F89" s="3">
        <v>9888192708</v>
      </c>
      <c r="G89" s="4" t="s">
        <v>423</v>
      </c>
      <c r="H89" s="4" t="s">
        <v>424</v>
      </c>
      <c r="I89" s="8" t="s">
        <v>15</v>
      </c>
      <c r="J89" s="8" t="s">
        <v>15</v>
      </c>
    </row>
    <row r="90" spans="1:10" ht="40.450000000000003" thickBot="1">
      <c r="A90">
        <v>89</v>
      </c>
      <c r="B90" s="3" t="s">
        <v>425</v>
      </c>
      <c r="C90" s="3" t="s">
        <v>10</v>
      </c>
      <c r="D90" s="3" t="s">
        <v>426</v>
      </c>
      <c r="E90" s="3" t="s">
        <v>59</v>
      </c>
      <c r="F90" s="3" t="s">
        <v>427</v>
      </c>
      <c r="G90" s="4" t="s">
        <v>19</v>
      </c>
      <c r="H90" s="4" t="s">
        <v>428</v>
      </c>
      <c r="I90" s="8" t="s">
        <v>15</v>
      </c>
      <c r="J90" s="8" t="s">
        <v>15</v>
      </c>
    </row>
    <row r="91" spans="1:10" ht="40.450000000000003" thickBot="1">
      <c r="A91">
        <v>90</v>
      </c>
      <c r="B91" s="3" t="s">
        <v>429</v>
      </c>
      <c r="C91" s="3" t="s">
        <v>195</v>
      </c>
      <c r="D91" s="3" t="s">
        <v>430</v>
      </c>
      <c r="E91" s="3" t="s">
        <v>431</v>
      </c>
      <c r="F91" s="3" t="s">
        <v>432</v>
      </c>
      <c r="G91" s="4" t="s">
        <v>19</v>
      </c>
      <c r="H91" s="4" t="s">
        <v>433</v>
      </c>
      <c r="I91" s="8" t="s">
        <v>15</v>
      </c>
      <c r="J91" s="8" t="s">
        <v>15</v>
      </c>
    </row>
    <row r="92" spans="1:10" ht="49.3" thickBot="1">
      <c r="A92">
        <v>91</v>
      </c>
      <c r="B92" s="3" t="s">
        <v>434</v>
      </c>
      <c r="C92" s="3" t="s">
        <v>10</v>
      </c>
      <c r="D92" s="3" t="s">
        <v>435</v>
      </c>
      <c r="E92" s="3" t="s">
        <v>436</v>
      </c>
      <c r="F92" s="3">
        <v>9872560047</v>
      </c>
      <c r="G92" s="6" t="s">
        <v>25</v>
      </c>
      <c r="H92" s="4" t="s">
        <v>437</v>
      </c>
      <c r="I92" s="8" t="s">
        <v>15</v>
      </c>
      <c r="J92" s="8" t="s">
        <v>15</v>
      </c>
    </row>
    <row r="93" spans="1:10" ht="49.3" thickBot="1">
      <c r="A93">
        <v>92</v>
      </c>
      <c r="B93" s="3" t="s">
        <v>438</v>
      </c>
      <c r="C93" s="3" t="s">
        <v>10</v>
      </c>
      <c r="D93" s="3" t="s">
        <v>439</v>
      </c>
      <c r="E93" s="3" t="s">
        <v>440</v>
      </c>
      <c r="F93" s="3" t="s">
        <v>441</v>
      </c>
      <c r="G93" s="4" t="s">
        <v>19</v>
      </c>
      <c r="H93" s="4" t="s">
        <v>442</v>
      </c>
      <c r="I93" s="8" t="s">
        <v>15</v>
      </c>
      <c r="J93" s="8" t="s">
        <v>15</v>
      </c>
    </row>
    <row r="94" spans="1:10" ht="40.450000000000003" thickBot="1">
      <c r="A94">
        <v>93</v>
      </c>
      <c r="B94" s="3" t="s">
        <v>443</v>
      </c>
      <c r="C94" s="3" t="s">
        <v>10</v>
      </c>
      <c r="D94" s="3" t="s">
        <v>444</v>
      </c>
      <c r="E94" s="3" t="s">
        <v>445</v>
      </c>
      <c r="F94" s="3" t="s">
        <v>446</v>
      </c>
      <c r="G94" s="6" t="s">
        <v>19</v>
      </c>
      <c r="H94" s="4" t="s">
        <v>447</v>
      </c>
      <c r="I94" s="8" t="s">
        <v>15</v>
      </c>
      <c r="J94" s="8" t="s">
        <v>15</v>
      </c>
    </row>
    <row r="95" spans="1:10" ht="40.450000000000003" thickBot="1">
      <c r="A95">
        <v>94</v>
      </c>
      <c r="B95" s="3" t="s">
        <v>448</v>
      </c>
      <c r="C95" s="3" t="s">
        <v>10</v>
      </c>
      <c r="D95" s="3" t="s">
        <v>449</v>
      </c>
      <c r="E95" s="3" t="s">
        <v>450</v>
      </c>
      <c r="F95" s="3" t="s">
        <v>451</v>
      </c>
      <c r="G95" s="4" t="s">
        <v>19</v>
      </c>
      <c r="H95" s="4" t="s">
        <v>452</v>
      </c>
      <c r="I95" s="8" t="s">
        <v>15</v>
      </c>
      <c r="J95" s="8" t="s">
        <v>15</v>
      </c>
    </row>
    <row r="96" spans="1:10" ht="40.450000000000003" thickBot="1">
      <c r="A96">
        <v>95</v>
      </c>
      <c r="B96" s="3" t="s">
        <v>453</v>
      </c>
      <c r="C96" s="3" t="s">
        <v>10</v>
      </c>
      <c r="D96" s="3" t="s">
        <v>454</v>
      </c>
      <c r="E96" s="3" t="s">
        <v>455</v>
      </c>
      <c r="F96" s="3" t="s">
        <v>456</v>
      </c>
      <c r="G96" s="4" t="s">
        <v>19</v>
      </c>
      <c r="H96" s="4" t="s">
        <v>457</v>
      </c>
      <c r="I96" s="8" t="s">
        <v>15</v>
      </c>
      <c r="J96" s="8" t="s">
        <v>15</v>
      </c>
    </row>
    <row r="97" spans="1:10" ht="49.3" thickBot="1">
      <c r="A97">
        <v>96</v>
      </c>
      <c r="B97" s="3" t="s">
        <v>458</v>
      </c>
      <c r="C97" s="3" t="s">
        <v>10</v>
      </c>
      <c r="D97" s="3" t="s">
        <v>459</v>
      </c>
      <c r="E97" s="3" t="s">
        <v>460</v>
      </c>
      <c r="F97" s="3" t="s">
        <v>461</v>
      </c>
      <c r="G97" s="4" t="s">
        <v>19</v>
      </c>
      <c r="H97" s="4" t="s">
        <v>462</v>
      </c>
      <c r="I97" s="8" t="s">
        <v>15</v>
      </c>
      <c r="J97" s="8" t="s">
        <v>15</v>
      </c>
    </row>
    <row r="98" spans="1:10" ht="40.450000000000003" thickBot="1">
      <c r="A98">
        <v>97</v>
      </c>
      <c r="B98" s="3" t="s">
        <v>463</v>
      </c>
      <c r="C98" s="3" t="s">
        <v>10</v>
      </c>
      <c r="D98" s="3" t="s">
        <v>464</v>
      </c>
      <c r="E98" s="3" t="s">
        <v>465</v>
      </c>
      <c r="F98" s="3" t="s">
        <v>466</v>
      </c>
      <c r="G98" s="4" t="s">
        <v>19</v>
      </c>
      <c r="H98" s="4" t="s">
        <v>467</v>
      </c>
      <c r="I98" s="8" t="s">
        <v>15</v>
      </c>
      <c r="J98" s="8" t="s">
        <v>15</v>
      </c>
    </row>
    <row r="99" spans="1:10" ht="49.3" thickBot="1">
      <c r="A99">
        <v>98</v>
      </c>
      <c r="B99" s="3" t="s">
        <v>468</v>
      </c>
      <c r="C99" s="3" t="s">
        <v>10</v>
      </c>
      <c r="D99" s="3" t="s">
        <v>469</v>
      </c>
      <c r="E99" s="3" t="s">
        <v>470</v>
      </c>
      <c r="F99" s="3" t="s">
        <v>471</v>
      </c>
      <c r="G99" s="4" t="s">
        <v>19</v>
      </c>
      <c r="H99" s="4" t="s">
        <v>472</v>
      </c>
      <c r="I99" s="8" t="s">
        <v>15</v>
      </c>
      <c r="J99" s="8" t="s">
        <v>15</v>
      </c>
    </row>
    <row r="100" spans="1:10" ht="40.450000000000003" thickBot="1">
      <c r="A100">
        <v>99</v>
      </c>
      <c r="B100" s="3" t="s">
        <v>473</v>
      </c>
      <c r="C100" s="3" t="s">
        <v>10</v>
      </c>
      <c r="D100" s="3" t="s">
        <v>474</v>
      </c>
      <c r="E100" s="3" t="s">
        <v>475</v>
      </c>
      <c r="F100" s="3" t="s">
        <v>476</v>
      </c>
      <c r="G100" s="4" t="s">
        <v>19</v>
      </c>
      <c r="H100" s="4" t="s">
        <v>477</v>
      </c>
      <c r="I100" s="8" t="s">
        <v>15</v>
      </c>
      <c r="J100" s="8" t="s">
        <v>15</v>
      </c>
    </row>
    <row r="101" spans="1:10" ht="40.450000000000003" thickBot="1">
      <c r="A101">
        <v>100</v>
      </c>
      <c r="B101" s="3" t="s">
        <v>478</v>
      </c>
      <c r="C101" s="3" t="s">
        <v>10</v>
      </c>
      <c r="D101" s="3" t="s">
        <v>479</v>
      </c>
      <c r="E101" s="3" t="s">
        <v>480</v>
      </c>
      <c r="F101" s="3" t="s">
        <v>481</v>
      </c>
      <c r="G101" s="4" t="s">
        <v>19</v>
      </c>
      <c r="H101" s="4" t="s">
        <v>482</v>
      </c>
      <c r="I101" s="8" t="s">
        <v>15</v>
      </c>
      <c r="J101" s="8" t="s">
        <v>15</v>
      </c>
    </row>
    <row r="102" spans="1:10" ht="40.450000000000003" thickBot="1">
      <c r="A102">
        <v>101</v>
      </c>
      <c r="B102" s="3" t="s">
        <v>483</v>
      </c>
      <c r="C102" s="5" t="s">
        <v>195</v>
      </c>
      <c r="D102" s="5" t="s">
        <v>484</v>
      </c>
      <c r="E102" s="5" t="s">
        <v>485</v>
      </c>
      <c r="F102" s="5" t="s">
        <v>486</v>
      </c>
      <c r="G102" s="4" t="s">
        <v>19</v>
      </c>
      <c r="H102" s="4" t="s">
        <v>487</v>
      </c>
      <c r="I102" s="8" t="s">
        <v>15</v>
      </c>
      <c r="J102" s="8" t="s">
        <v>15</v>
      </c>
    </row>
    <row r="103" spans="1:10" ht="40.450000000000003" thickBot="1">
      <c r="A103">
        <v>102</v>
      </c>
      <c r="B103" s="3" t="s">
        <v>488</v>
      </c>
      <c r="C103" s="3" t="s">
        <v>10</v>
      </c>
      <c r="D103" s="3" t="s">
        <v>489</v>
      </c>
      <c r="E103" s="3" t="s">
        <v>490</v>
      </c>
      <c r="F103" s="3" t="s">
        <v>491</v>
      </c>
      <c r="G103" s="6" t="s">
        <v>19</v>
      </c>
      <c r="H103" s="4" t="s">
        <v>492</v>
      </c>
      <c r="I103" s="8" t="s">
        <v>15</v>
      </c>
      <c r="J103" s="8" t="s">
        <v>15</v>
      </c>
    </row>
    <row r="104" spans="1:10" ht="49.3" thickBot="1">
      <c r="A104">
        <v>103</v>
      </c>
      <c r="B104" s="3" t="s">
        <v>493</v>
      </c>
      <c r="C104" s="3" t="s">
        <v>10</v>
      </c>
      <c r="D104" s="3" t="s">
        <v>494</v>
      </c>
      <c r="E104" s="3" t="s">
        <v>495</v>
      </c>
      <c r="F104" s="3">
        <v>8727013865</v>
      </c>
      <c r="G104" s="6" t="s">
        <v>25</v>
      </c>
      <c r="H104" s="4" t="s">
        <v>496</v>
      </c>
      <c r="I104" s="8" t="s">
        <v>15</v>
      </c>
      <c r="J104" s="8" t="s">
        <v>15</v>
      </c>
    </row>
    <row r="105" spans="1:10" ht="49.3" thickBot="1">
      <c r="A105">
        <v>104</v>
      </c>
      <c r="B105" s="3" t="s">
        <v>497</v>
      </c>
      <c r="C105" s="3" t="s">
        <v>10</v>
      </c>
      <c r="D105" s="3" t="s">
        <v>498</v>
      </c>
      <c r="E105" s="3" t="s">
        <v>499</v>
      </c>
      <c r="F105" s="14">
        <v>8198041067</v>
      </c>
      <c r="G105" s="4" t="s">
        <v>19</v>
      </c>
      <c r="H105" s="4" t="s">
        <v>500</v>
      </c>
      <c r="I105" s="8" t="s">
        <v>15</v>
      </c>
      <c r="J105" s="8" t="s">
        <v>15</v>
      </c>
    </row>
    <row r="106" spans="1:10" ht="61.3" thickBot="1">
      <c r="A106">
        <v>105</v>
      </c>
      <c r="B106" s="3" t="s">
        <v>501</v>
      </c>
      <c r="C106" s="3" t="s">
        <v>10</v>
      </c>
      <c r="D106" s="3" t="s">
        <v>502</v>
      </c>
      <c r="E106" s="3" t="s">
        <v>503</v>
      </c>
      <c r="F106" s="14" t="s">
        <v>504</v>
      </c>
      <c r="G106" s="4" t="s">
        <v>505</v>
      </c>
      <c r="H106" s="4" t="s">
        <v>506</v>
      </c>
      <c r="I106" s="8" t="s">
        <v>15</v>
      </c>
      <c r="J106" s="8" t="s">
        <v>15</v>
      </c>
    </row>
    <row r="107" spans="1:10" ht="40.450000000000003" thickBot="1">
      <c r="A107">
        <v>106</v>
      </c>
      <c r="B107" s="3" t="s">
        <v>507</v>
      </c>
      <c r="C107" s="3" t="s">
        <v>10</v>
      </c>
      <c r="D107" s="3" t="s">
        <v>508</v>
      </c>
      <c r="E107" s="3" t="s">
        <v>509</v>
      </c>
      <c r="F107" s="3" t="s">
        <v>510</v>
      </c>
      <c r="G107" s="4" t="s">
        <v>19</v>
      </c>
      <c r="H107" s="4" t="s">
        <v>511</v>
      </c>
      <c r="I107" s="8" t="s">
        <v>15</v>
      </c>
      <c r="J107" s="8" t="s">
        <v>15</v>
      </c>
    </row>
    <row r="108" spans="1:10" ht="40.450000000000003" thickBot="1">
      <c r="A108">
        <v>107</v>
      </c>
      <c r="B108" s="3" t="s">
        <v>512</v>
      </c>
      <c r="C108" s="3" t="s">
        <v>10</v>
      </c>
      <c r="D108" s="3" t="s">
        <v>513</v>
      </c>
      <c r="E108" s="3" t="s">
        <v>514</v>
      </c>
      <c r="F108" s="3" t="s">
        <v>515</v>
      </c>
      <c r="G108" s="4" t="s">
        <v>19</v>
      </c>
      <c r="H108" s="4" t="s">
        <v>516</v>
      </c>
      <c r="I108" s="10" t="s">
        <v>15</v>
      </c>
      <c r="J108" s="10" t="s">
        <v>15</v>
      </c>
    </row>
    <row r="109" spans="1:10" ht="40.450000000000003" thickBot="1">
      <c r="A109">
        <v>108</v>
      </c>
      <c r="B109" s="3" t="s">
        <v>517</v>
      </c>
      <c r="C109" s="3" t="s">
        <v>10</v>
      </c>
      <c r="D109" s="3" t="s">
        <v>518</v>
      </c>
      <c r="E109" s="3" t="s">
        <v>519</v>
      </c>
      <c r="F109" s="3" t="s">
        <v>520</v>
      </c>
      <c r="G109" s="4" t="s">
        <v>19</v>
      </c>
      <c r="H109" s="4" t="s">
        <v>521</v>
      </c>
      <c r="I109" s="8" t="s">
        <v>15</v>
      </c>
      <c r="J109" s="8" t="s">
        <v>15</v>
      </c>
    </row>
    <row r="110" spans="1:10" ht="61.3" thickBot="1">
      <c r="A110">
        <v>109</v>
      </c>
      <c r="B110" s="3" t="s">
        <v>522</v>
      </c>
      <c r="C110" s="3" t="s">
        <v>10</v>
      </c>
      <c r="D110" s="3" t="s">
        <v>523</v>
      </c>
      <c r="E110" s="3" t="s">
        <v>524</v>
      </c>
      <c r="F110" s="3" t="s">
        <v>525</v>
      </c>
      <c r="G110" s="6" t="s">
        <v>13</v>
      </c>
      <c r="H110" s="4" t="s">
        <v>526</v>
      </c>
      <c r="I110" s="8" t="s">
        <v>15</v>
      </c>
      <c r="J110" s="8" t="s">
        <v>15</v>
      </c>
    </row>
    <row r="111" spans="1:10" ht="61.3" thickBot="1">
      <c r="A111">
        <v>110</v>
      </c>
      <c r="B111" s="3" t="s">
        <v>527</v>
      </c>
      <c r="C111" s="3" t="s">
        <v>10</v>
      </c>
      <c r="D111" s="3" t="s">
        <v>528</v>
      </c>
      <c r="E111" s="3" t="s">
        <v>529</v>
      </c>
      <c r="F111" s="14">
        <v>7009724356</v>
      </c>
      <c r="G111" s="6" t="s">
        <v>25</v>
      </c>
      <c r="H111" s="4" t="s">
        <v>530</v>
      </c>
      <c r="I111" s="8" t="s">
        <v>15</v>
      </c>
      <c r="J111" s="8" t="s">
        <v>15</v>
      </c>
    </row>
    <row r="112" spans="1:10" ht="40.450000000000003" thickBot="1">
      <c r="A112">
        <v>111</v>
      </c>
      <c r="B112" s="3" t="s">
        <v>531</v>
      </c>
      <c r="C112" s="3" t="s">
        <v>10</v>
      </c>
      <c r="D112" s="3" t="s">
        <v>532</v>
      </c>
      <c r="E112" s="3" t="s">
        <v>533</v>
      </c>
      <c r="F112" s="3" t="s">
        <v>534</v>
      </c>
      <c r="G112" s="4" t="s">
        <v>19</v>
      </c>
      <c r="H112" s="4" t="s">
        <v>535</v>
      </c>
      <c r="I112" s="10" t="s">
        <v>15</v>
      </c>
      <c r="J112" s="10" t="s">
        <v>15</v>
      </c>
    </row>
    <row r="113" spans="1:10" ht="49.3" thickBot="1">
      <c r="A113">
        <v>112</v>
      </c>
      <c r="B113" s="3" t="s">
        <v>536</v>
      </c>
      <c r="C113" s="3" t="s">
        <v>10</v>
      </c>
      <c r="D113" s="3" t="s">
        <v>537</v>
      </c>
      <c r="E113" s="3" t="s">
        <v>538</v>
      </c>
      <c r="F113" s="3" t="s">
        <v>539</v>
      </c>
      <c r="G113" s="4" t="s">
        <v>19</v>
      </c>
      <c r="H113" s="4" t="s">
        <v>540</v>
      </c>
      <c r="I113" s="10" t="s">
        <v>15</v>
      </c>
      <c r="J113" s="10" t="s">
        <v>15</v>
      </c>
    </row>
    <row r="114" spans="1:10" ht="49.3" thickBot="1">
      <c r="A114">
        <v>113</v>
      </c>
      <c r="B114" s="3" t="s">
        <v>541</v>
      </c>
      <c r="C114" s="3" t="s">
        <v>10</v>
      </c>
      <c r="D114" s="3" t="s">
        <v>542</v>
      </c>
      <c r="E114" s="3" t="s">
        <v>543</v>
      </c>
      <c r="F114" s="3" t="s">
        <v>544</v>
      </c>
      <c r="G114" s="4" t="s">
        <v>19</v>
      </c>
      <c r="H114" s="4" t="s">
        <v>545</v>
      </c>
      <c r="I114" s="8" t="s">
        <v>15</v>
      </c>
      <c r="J114" s="8" t="s">
        <v>15</v>
      </c>
    </row>
    <row r="115" spans="1:10" ht="61.3" thickBot="1">
      <c r="A115">
        <v>114</v>
      </c>
      <c r="B115" s="3" t="s">
        <v>546</v>
      </c>
      <c r="C115" s="3" t="s">
        <v>10</v>
      </c>
      <c r="D115" s="3" t="s">
        <v>547</v>
      </c>
      <c r="E115" s="3" t="s">
        <v>548</v>
      </c>
      <c r="F115" s="3" t="s">
        <v>549</v>
      </c>
      <c r="G115" s="4" t="s">
        <v>19</v>
      </c>
      <c r="H115" s="4" t="s">
        <v>550</v>
      </c>
      <c r="I115" s="8" t="s">
        <v>15</v>
      </c>
      <c r="J115" s="8" t="s">
        <v>15</v>
      </c>
    </row>
    <row r="116" spans="1:10" ht="40.450000000000003" thickBot="1">
      <c r="A116">
        <v>115</v>
      </c>
      <c r="B116" s="3" t="s">
        <v>551</v>
      </c>
      <c r="C116" s="5" t="s">
        <v>10</v>
      </c>
      <c r="D116" s="5" t="s">
        <v>552</v>
      </c>
      <c r="E116" s="5" t="s">
        <v>553</v>
      </c>
      <c r="F116" s="5">
        <v>9465909011</v>
      </c>
      <c r="G116" s="4" t="s">
        <v>19</v>
      </c>
      <c r="H116" s="4" t="s">
        <v>554</v>
      </c>
      <c r="I116" s="8" t="s">
        <v>15</v>
      </c>
      <c r="J116" s="8" t="s">
        <v>15</v>
      </c>
    </row>
    <row r="117" spans="1:10" ht="39.799999999999997">
      <c r="A117">
        <v>116</v>
      </c>
      <c r="B117" s="19" t="s">
        <v>555</v>
      </c>
      <c r="C117" s="49" t="s">
        <v>195</v>
      </c>
      <c r="D117" s="49" t="s">
        <v>556</v>
      </c>
      <c r="E117" s="49" t="s">
        <v>553</v>
      </c>
      <c r="F117" s="49" t="s">
        <v>557</v>
      </c>
      <c r="G117" s="11" t="s">
        <v>19</v>
      </c>
      <c r="H117" s="11" t="s">
        <v>558</v>
      </c>
      <c r="I117" s="51" t="s">
        <v>15</v>
      </c>
      <c r="J117" s="51" t="s">
        <v>15</v>
      </c>
    </row>
    <row r="118" spans="1:10" ht="40.450000000000003" thickBot="1">
      <c r="A118">
        <v>117</v>
      </c>
      <c r="B118" s="20"/>
      <c r="C118" s="50"/>
      <c r="D118" s="50"/>
      <c r="E118" s="50"/>
      <c r="F118" s="50"/>
      <c r="G118" s="4" t="s">
        <v>204</v>
      </c>
      <c r="H118" s="4" t="s">
        <v>559</v>
      </c>
      <c r="I118" s="52"/>
      <c r="J118" s="52"/>
    </row>
    <row r="119" spans="1:10" ht="40.450000000000003" thickBot="1">
      <c r="A119">
        <v>118</v>
      </c>
      <c r="B119" s="3" t="s">
        <v>1619</v>
      </c>
      <c r="C119" s="3" t="s">
        <v>10</v>
      </c>
      <c r="D119" s="3" t="s">
        <v>1620</v>
      </c>
      <c r="E119" s="3" t="s">
        <v>1621</v>
      </c>
      <c r="F119" s="3" t="s">
        <v>1622</v>
      </c>
      <c r="G119" s="4" t="s">
        <v>25</v>
      </c>
      <c r="H119" s="4" t="s">
        <v>1623</v>
      </c>
      <c r="I119" s="8" t="s">
        <v>15</v>
      </c>
      <c r="J119" s="8" t="s">
        <v>15</v>
      </c>
    </row>
    <row r="120" spans="1:10" ht="61.3" thickBot="1">
      <c r="A120">
        <v>119</v>
      </c>
      <c r="B120" s="3" t="s">
        <v>560</v>
      </c>
      <c r="C120" s="3" t="s">
        <v>10</v>
      </c>
      <c r="D120" s="3" t="s">
        <v>561</v>
      </c>
      <c r="E120" s="3" t="s">
        <v>243</v>
      </c>
      <c r="F120" s="3" t="s">
        <v>562</v>
      </c>
      <c r="G120" s="4" t="s">
        <v>19</v>
      </c>
      <c r="H120" s="4" t="s">
        <v>563</v>
      </c>
      <c r="I120" s="8" t="s">
        <v>15</v>
      </c>
      <c r="J120" s="8" t="s">
        <v>15</v>
      </c>
    </row>
    <row r="121" spans="1:10" ht="49.3" thickBot="1">
      <c r="A121">
        <v>120</v>
      </c>
      <c r="B121" s="3" t="s">
        <v>564</v>
      </c>
      <c r="C121" s="3" t="s">
        <v>10</v>
      </c>
      <c r="D121" s="3" t="s">
        <v>565</v>
      </c>
      <c r="E121" s="3" t="s">
        <v>566</v>
      </c>
      <c r="F121" s="3" t="s">
        <v>567</v>
      </c>
      <c r="G121" s="4" t="s">
        <v>19</v>
      </c>
      <c r="H121" s="4" t="s">
        <v>568</v>
      </c>
      <c r="I121" s="8" t="s">
        <v>15</v>
      </c>
      <c r="J121" s="8" t="s">
        <v>15</v>
      </c>
    </row>
    <row r="122" spans="1:10" ht="49.3" thickBot="1">
      <c r="A122">
        <v>121</v>
      </c>
      <c r="B122" s="3" t="s">
        <v>569</v>
      </c>
      <c r="C122" s="3" t="s">
        <v>10</v>
      </c>
      <c r="D122" s="3" t="s">
        <v>570</v>
      </c>
      <c r="E122" s="3" t="s">
        <v>571</v>
      </c>
      <c r="F122" s="3" t="s">
        <v>572</v>
      </c>
      <c r="G122" s="4" t="s">
        <v>19</v>
      </c>
      <c r="H122" s="4" t="s">
        <v>573</v>
      </c>
      <c r="I122" s="8" t="s">
        <v>15</v>
      </c>
      <c r="J122" s="8" t="s">
        <v>15</v>
      </c>
    </row>
    <row r="123" spans="1:10" ht="49.3" thickBot="1">
      <c r="A123">
        <v>122</v>
      </c>
      <c r="B123" s="3" t="s">
        <v>574</v>
      </c>
      <c r="C123" s="3" t="s">
        <v>10</v>
      </c>
      <c r="D123" s="3" t="s">
        <v>575</v>
      </c>
      <c r="E123" s="3" t="s">
        <v>576</v>
      </c>
      <c r="F123" s="3" t="s">
        <v>577</v>
      </c>
      <c r="G123" s="4" t="s">
        <v>19</v>
      </c>
      <c r="H123" s="4" t="s">
        <v>578</v>
      </c>
      <c r="I123" s="8" t="s">
        <v>15</v>
      </c>
      <c r="J123" s="8" t="s">
        <v>15</v>
      </c>
    </row>
    <row r="124" spans="1:10" ht="85.3" thickBot="1">
      <c r="A124">
        <v>123</v>
      </c>
      <c r="B124" s="3" t="s">
        <v>579</v>
      </c>
      <c r="C124" s="3" t="s">
        <v>195</v>
      </c>
      <c r="D124" s="3" t="s">
        <v>580</v>
      </c>
      <c r="E124" s="3" t="s">
        <v>581</v>
      </c>
      <c r="F124" s="3">
        <v>7973638383</v>
      </c>
      <c r="G124" s="4" t="s">
        <v>19</v>
      </c>
      <c r="H124" s="4" t="s">
        <v>582</v>
      </c>
      <c r="I124" s="8" t="s">
        <v>15</v>
      </c>
      <c r="J124" s="8" t="s">
        <v>15</v>
      </c>
    </row>
    <row r="125" spans="1:10" ht="40.450000000000003" thickBot="1">
      <c r="A125">
        <v>124</v>
      </c>
      <c r="B125" s="3" t="s">
        <v>583</v>
      </c>
      <c r="C125" s="3" t="s">
        <v>10</v>
      </c>
      <c r="D125" s="3" t="s">
        <v>584</v>
      </c>
      <c r="E125" s="3" t="s">
        <v>445</v>
      </c>
      <c r="F125" s="3" t="s">
        <v>585</v>
      </c>
      <c r="G125" s="4" t="s">
        <v>19</v>
      </c>
      <c r="H125" s="4" t="s">
        <v>586</v>
      </c>
      <c r="I125" s="10" t="s">
        <v>15</v>
      </c>
      <c r="J125" s="10" t="s">
        <v>15</v>
      </c>
    </row>
    <row r="126" spans="1:10" ht="40.450000000000003" thickBot="1">
      <c r="A126">
        <v>125</v>
      </c>
      <c r="B126" s="3" t="s">
        <v>587</v>
      </c>
      <c r="C126" s="3" t="s">
        <v>195</v>
      </c>
      <c r="D126" s="3" t="s">
        <v>588</v>
      </c>
      <c r="E126" s="3" t="s">
        <v>589</v>
      </c>
      <c r="F126" s="3" t="s">
        <v>590</v>
      </c>
      <c r="G126" s="4" t="s">
        <v>19</v>
      </c>
      <c r="H126" s="4" t="s">
        <v>591</v>
      </c>
      <c r="I126" s="8" t="s">
        <v>15</v>
      </c>
      <c r="J126" s="8" t="s">
        <v>15</v>
      </c>
    </row>
    <row r="127" spans="1:10" ht="61.3" thickBot="1">
      <c r="A127">
        <v>126</v>
      </c>
      <c r="B127" s="3" t="s">
        <v>592</v>
      </c>
      <c r="C127" s="3" t="s">
        <v>10</v>
      </c>
      <c r="D127" s="3" t="s">
        <v>593</v>
      </c>
      <c r="E127" s="3" t="s">
        <v>594</v>
      </c>
      <c r="F127" s="3" t="s">
        <v>595</v>
      </c>
      <c r="G127" s="4" t="s">
        <v>596</v>
      </c>
      <c r="H127" s="4" t="s">
        <v>597</v>
      </c>
      <c r="I127" s="8" t="s">
        <v>15</v>
      </c>
      <c r="J127" s="8" t="s">
        <v>15</v>
      </c>
    </row>
    <row r="128" spans="1:10" ht="49.3" thickBot="1">
      <c r="A128">
        <v>127</v>
      </c>
      <c r="B128" s="3" t="s">
        <v>598</v>
      </c>
      <c r="C128" s="3" t="s">
        <v>195</v>
      </c>
      <c r="D128" s="3" t="s">
        <v>599</v>
      </c>
      <c r="E128" s="3" t="s">
        <v>600</v>
      </c>
      <c r="F128" s="3">
        <v>9855995255</v>
      </c>
      <c r="G128" s="6" t="s">
        <v>25</v>
      </c>
      <c r="H128" s="4" t="s">
        <v>601</v>
      </c>
      <c r="I128" s="8" t="s">
        <v>15</v>
      </c>
      <c r="J128" s="8" t="s">
        <v>15</v>
      </c>
    </row>
    <row r="129" spans="1:10" ht="49.3" thickBot="1">
      <c r="A129">
        <v>128</v>
      </c>
      <c r="B129" s="3" t="s">
        <v>602</v>
      </c>
      <c r="C129" s="3" t="s">
        <v>195</v>
      </c>
      <c r="D129" s="3" t="s">
        <v>603</v>
      </c>
      <c r="E129" s="3" t="s">
        <v>604</v>
      </c>
      <c r="F129" s="3" t="s">
        <v>605</v>
      </c>
      <c r="G129" s="4" t="s">
        <v>19</v>
      </c>
      <c r="H129" s="4" t="s">
        <v>606</v>
      </c>
      <c r="I129" s="8" t="s">
        <v>15</v>
      </c>
      <c r="J129" s="8" t="s">
        <v>15</v>
      </c>
    </row>
    <row r="130" spans="1:10" ht="49.3" thickBot="1">
      <c r="A130">
        <v>129</v>
      </c>
      <c r="B130" s="3" t="s">
        <v>607</v>
      </c>
      <c r="C130" s="3" t="s">
        <v>10</v>
      </c>
      <c r="D130" s="3" t="s">
        <v>608</v>
      </c>
      <c r="E130" s="3" t="s">
        <v>609</v>
      </c>
      <c r="F130" s="3" t="s">
        <v>610</v>
      </c>
      <c r="G130" s="4" t="s">
        <v>19</v>
      </c>
      <c r="H130" s="4" t="s">
        <v>611</v>
      </c>
      <c r="I130" s="8" t="s">
        <v>15</v>
      </c>
      <c r="J130" s="8" t="s">
        <v>15</v>
      </c>
    </row>
    <row r="131" spans="1:10" ht="40.450000000000003" thickBot="1">
      <c r="A131">
        <v>130</v>
      </c>
      <c r="B131" s="3" t="s">
        <v>612</v>
      </c>
      <c r="C131" s="5" t="s">
        <v>10</v>
      </c>
      <c r="D131" s="5" t="s">
        <v>613</v>
      </c>
      <c r="E131" s="5" t="s">
        <v>614</v>
      </c>
      <c r="F131" s="5" t="s">
        <v>615</v>
      </c>
      <c r="G131" s="4" t="s">
        <v>616</v>
      </c>
      <c r="H131" s="4" t="s">
        <v>617</v>
      </c>
      <c r="I131" s="8" t="s">
        <v>15</v>
      </c>
      <c r="J131" s="8" t="s">
        <v>15</v>
      </c>
    </row>
    <row r="132" spans="1:10" ht="61.3" thickBot="1">
      <c r="A132">
        <v>131</v>
      </c>
      <c r="B132" s="3" t="s">
        <v>618</v>
      </c>
      <c r="C132" s="3" t="s">
        <v>10</v>
      </c>
      <c r="D132" s="3" t="s">
        <v>619</v>
      </c>
      <c r="E132" s="3" t="s">
        <v>620</v>
      </c>
      <c r="F132" s="3">
        <v>7888308209</v>
      </c>
      <c r="G132" s="6" t="s">
        <v>25</v>
      </c>
      <c r="H132" s="4" t="s">
        <v>621</v>
      </c>
      <c r="I132" s="8" t="s">
        <v>15</v>
      </c>
      <c r="J132" s="8" t="s">
        <v>15</v>
      </c>
    </row>
    <row r="133" spans="1:10" ht="49.3" thickBot="1">
      <c r="A133">
        <v>132</v>
      </c>
      <c r="B133" s="3" t="s">
        <v>622</v>
      </c>
      <c r="C133" s="3" t="s">
        <v>10</v>
      </c>
      <c r="D133" s="3" t="s">
        <v>623</v>
      </c>
      <c r="E133" s="3" t="s">
        <v>624</v>
      </c>
      <c r="F133" s="3" t="s">
        <v>625</v>
      </c>
      <c r="G133" s="4" t="s">
        <v>19</v>
      </c>
      <c r="H133" s="4" t="s">
        <v>626</v>
      </c>
      <c r="I133" s="10" t="s">
        <v>15</v>
      </c>
      <c r="J133" s="10" t="s">
        <v>15</v>
      </c>
    </row>
    <row r="134" spans="1:10" ht="49.3" thickBot="1">
      <c r="A134">
        <v>133</v>
      </c>
      <c r="B134" s="3" t="s">
        <v>627</v>
      </c>
      <c r="C134" s="3" t="s">
        <v>10</v>
      </c>
      <c r="D134" s="3" t="s">
        <v>628</v>
      </c>
      <c r="E134" s="3" t="s">
        <v>629</v>
      </c>
      <c r="F134" s="3" t="s">
        <v>630</v>
      </c>
      <c r="G134" s="4" t="s">
        <v>19</v>
      </c>
      <c r="H134" s="4" t="s">
        <v>631</v>
      </c>
      <c r="I134" s="8" t="s">
        <v>15</v>
      </c>
      <c r="J134" s="8" t="s">
        <v>15</v>
      </c>
    </row>
    <row r="135" spans="1:10" ht="61.3" thickBot="1">
      <c r="A135">
        <v>134</v>
      </c>
      <c r="B135" s="3" t="s">
        <v>632</v>
      </c>
      <c r="C135" s="3" t="s">
        <v>10</v>
      </c>
      <c r="D135" s="3" t="s">
        <v>124</v>
      </c>
      <c r="E135" s="3" t="s">
        <v>633</v>
      </c>
      <c r="F135" s="3" t="s">
        <v>634</v>
      </c>
      <c r="G135" s="4" t="s">
        <v>19</v>
      </c>
      <c r="H135" s="4" t="s">
        <v>635</v>
      </c>
      <c r="I135" s="8" t="s">
        <v>15</v>
      </c>
      <c r="J135" s="8" t="s">
        <v>15</v>
      </c>
    </row>
    <row r="136" spans="1:10" ht="73.3" thickBot="1">
      <c r="A136">
        <v>135</v>
      </c>
      <c r="B136" s="3" t="s">
        <v>636</v>
      </c>
      <c r="C136" s="3" t="s">
        <v>195</v>
      </c>
      <c r="D136" s="3" t="s">
        <v>637</v>
      </c>
      <c r="E136" s="3" t="s">
        <v>638</v>
      </c>
      <c r="F136" s="3">
        <v>7814591110</v>
      </c>
      <c r="G136" s="6" t="s">
        <v>25</v>
      </c>
      <c r="H136" s="4" t="s">
        <v>639</v>
      </c>
      <c r="I136" s="8" t="s">
        <v>15</v>
      </c>
      <c r="J136" s="8" t="s">
        <v>15</v>
      </c>
    </row>
    <row r="137" spans="1:10" ht="40.450000000000003" thickBot="1">
      <c r="A137">
        <v>136</v>
      </c>
      <c r="B137" s="3" t="s">
        <v>640</v>
      </c>
      <c r="C137" s="5" t="s">
        <v>195</v>
      </c>
      <c r="D137" s="5" t="s">
        <v>641</v>
      </c>
      <c r="E137" s="5" t="s">
        <v>642</v>
      </c>
      <c r="F137" s="5" t="s">
        <v>643</v>
      </c>
      <c r="G137" s="4" t="s">
        <v>19</v>
      </c>
      <c r="H137" s="4" t="s">
        <v>644</v>
      </c>
      <c r="I137" s="8" t="s">
        <v>15</v>
      </c>
      <c r="J137" s="8" t="s">
        <v>15</v>
      </c>
    </row>
    <row r="138" spans="1:10" ht="24.65">
      <c r="A138">
        <v>137</v>
      </c>
      <c r="B138" s="12" t="s">
        <v>645</v>
      </c>
      <c r="C138" s="49" t="s">
        <v>10</v>
      </c>
      <c r="D138" s="49" t="s">
        <v>647</v>
      </c>
      <c r="E138" s="49" t="s">
        <v>648</v>
      </c>
      <c r="F138" s="49" t="s">
        <v>649</v>
      </c>
      <c r="G138" s="53" t="s">
        <v>19</v>
      </c>
      <c r="H138" s="53" t="s">
        <v>650</v>
      </c>
      <c r="I138" s="51" t="s">
        <v>15</v>
      </c>
      <c r="J138" s="51" t="s">
        <v>15</v>
      </c>
    </row>
    <row r="139" spans="1:10" ht="15.2" thickBot="1">
      <c r="A139">
        <v>138</v>
      </c>
      <c r="B139" s="3" t="s">
        <v>646</v>
      </c>
      <c r="C139" s="50"/>
      <c r="D139" s="50"/>
      <c r="E139" s="50"/>
      <c r="F139" s="50"/>
      <c r="G139" s="54"/>
      <c r="H139" s="54"/>
      <c r="I139" s="52"/>
      <c r="J139" s="52"/>
    </row>
    <row r="140" spans="1:10" ht="49.3" thickBot="1">
      <c r="A140">
        <v>139</v>
      </c>
      <c r="B140" s="3" t="s">
        <v>651</v>
      </c>
      <c r="C140" s="3" t="s">
        <v>10</v>
      </c>
      <c r="D140" s="3" t="s">
        <v>652</v>
      </c>
      <c r="E140" s="3" t="s">
        <v>653</v>
      </c>
      <c r="F140" s="3" t="s">
        <v>654</v>
      </c>
      <c r="G140" s="4" t="s">
        <v>19</v>
      </c>
      <c r="H140" s="4" t="s">
        <v>655</v>
      </c>
      <c r="I140" s="10" t="s">
        <v>15</v>
      </c>
      <c r="J140" s="10" t="s">
        <v>15</v>
      </c>
    </row>
    <row r="141" spans="1:10" ht="49.3" thickBot="1">
      <c r="A141">
        <v>140</v>
      </c>
      <c r="B141" s="3" t="s">
        <v>656</v>
      </c>
      <c r="C141" s="3" t="s">
        <v>10</v>
      </c>
      <c r="D141" s="3" t="s">
        <v>657</v>
      </c>
      <c r="E141" s="3" t="s">
        <v>658</v>
      </c>
      <c r="F141" s="3" t="s">
        <v>659</v>
      </c>
      <c r="G141" s="4" t="s">
        <v>19</v>
      </c>
      <c r="H141" s="4" t="s">
        <v>660</v>
      </c>
      <c r="I141" s="8" t="s">
        <v>15</v>
      </c>
      <c r="J141" s="8" t="s">
        <v>15</v>
      </c>
    </row>
    <row r="142" spans="1:10" ht="40.450000000000003" thickBot="1">
      <c r="A142">
        <v>141</v>
      </c>
      <c r="B142" s="3" t="s">
        <v>661</v>
      </c>
      <c r="C142" s="3" t="s">
        <v>10</v>
      </c>
      <c r="D142" s="3" t="s">
        <v>662</v>
      </c>
      <c r="E142" s="3" t="s">
        <v>663</v>
      </c>
      <c r="F142" s="3" t="s">
        <v>664</v>
      </c>
      <c r="G142" s="4" t="s">
        <v>19</v>
      </c>
      <c r="H142" s="4" t="s">
        <v>665</v>
      </c>
      <c r="I142" s="8" t="s">
        <v>15</v>
      </c>
      <c r="J142" s="8" t="s">
        <v>15</v>
      </c>
    </row>
    <row r="143" spans="1:10" ht="49.3" thickBot="1">
      <c r="A143">
        <v>142</v>
      </c>
      <c r="B143" s="3" t="s">
        <v>666</v>
      </c>
      <c r="C143" s="3" t="s">
        <v>10</v>
      </c>
      <c r="D143" s="3" t="s">
        <v>667</v>
      </c>
      <c r="E143" s="3" t="s">
        <v>668</v>
      </c>
      <c r="F143" s="3" t="s">
        <v>669</v>
      </c>
      <c r="G143" s="4" t="s">
        <v>19</v>
      </c>
      <c r="H143" s="4" t="s">
        <v>670</v>
      </c>
      <c r="I143" s="8" t="s">
        <v>15</v>
      </c>
      <c r="J143" s="8" t="s">
        <v>15</v>
      </c>
    </row>
    <row r="144" spans="1:10" ht="61.3" thickBot="1">
      <c r="A144">
        <v>143</v>
      </c>
      <c r="B144" s="3" t="s">
        <v>671</v>
      </c>
      <c r="C144" s="3" t="s">
        <v>10</v>
      </c>
      <c r="D144" s="3" t="s">
        <v>672</v>
      </c>
      <c r="E144" s="3" t="s">
        <v>673</v>
      </c>
      <c r="F144" s="3">
        <v>7087082910</v>
      </c>
      <c r="G144" s="4" t="s">
        <v>204</v>
      </c>
      <c r="H144" s="4" t="s">
        <v>674</v>
      </c>
      <c r="I144" s="8" t="s">
        <v>15</v>
      </c>
      <c r="J144" s="8" t="s">
        <v>15</v>
      </c>
    </row>
    <row r="145" spans="1:10" ht="49.3" thickBot="1">
      <c r="A145">
        <v>144</v>
      </c>
      <c r="B145" s="3" t="s">
        <v>675</v>
      </c>
      <c r="C145" s="3" t="s">
        <v>10</v>
      </c>
      <c r="D145" s="3" t="s">
        <v>676</v>
      </c>
      <c r="E145" s="3" t="s">
        <v>677</v>
      </c>
      <c r="F145" s="3" t="s">
        <v>678</v>
      </c>
      <c r="G145" s="4" t="s">
        <v>19</v>
      </c>
      <c r="H145" s="4" t="s">
        <v>679</v>
      </c>
      <c r="I145" s="8" t="s">
        <v>15</v>
      </c>
      <c r="J145" s="8" t="s">
        <v>15</v>
      </c>
    </row>
    <row r="146" spans="1:10" ht="73.3" thickBot="1">
      <c r="A146">
        <v>145</v>
      </c>
      <c r="B146" s="3" t="s">
        <v>680</v>
      </c>
      <c r="C146" s="3" t="s">
        <v>10</v>
      </c>
      <c r="D146" s="3" t="s">
        <v>681</v>
      </c>
      <c r="E146" s="3" t="s">
        <v>682</v>
      </c>
      <c r="F146" s="3">
        <v>9855554474</v>
      </c>
      <c r="G146" s="6" t="s">
        <v>25</v>
      </c>
      <c r="H146" s="4" t="s">
        <v>683</v>
      </c>
      <c r="I146" s="8" t="s">
        <v>15</v>
      </c>
      <c r="J146" s="8" t="s">
        <v>15</v>
      </c>
    </row>
    <row r="147" spans="1:10" ht="49.3" thickBot="1">
      <c r="A147">
        <v>146</v>
      </c>
      <c r="B147" s="3" t="s">
        <v>684</v>
      </c>
      <c r="C147" s="3" t="s">
        <v>10</v>
      </c>
      <c r="D147" s="3" t="s">
        <v>685</v>
      </c>
      <c r="E147" s="3" t="s">
        <v>686</v>
      </c>
      <c r="F147" s="3">
        <v>9023608937</v>
      </c>
      <c r="G147" s="6" t="s">
        <v>25</v>
      </c>
      <c r="H147" s="4" t="s">
        <v>687</v>
      </c>
      <c r="I147" s="8" t="s">
        <v>15</v>
      </c>
      <c r="J147" s="8" t="s">
        <v>15</v>
      </c>
    </row>
    <row r="148" spans="1:10" ht="49.3" thickBot="1">
      <c r="A148">
        <v>147</v>
      </c>
      <c r="B148" s="3" t="s">
        <v>688</v>
      </c>
      <c r="C148" s="3" t="s">
        <v>195</v>
      </c>
      <c r="D148" s="3" t="s">
        <v>689</v>
      </c>
      <c r="E148" s="3" t="s">
        <v>690</v>
      </c>
      <c r="F148" s="3">
        <v>8360738901</v>
      </c>
      <c r="G148" s="6" t="s">
        <v>25</v>
      </c>
      <c r="H148" s="4" t="s">
        <v>691</v>
      </c>
      <c r="I148" s="10"/>
      <c r="J148" s="10"/>
    </row>
    <row r="149" spans="1:10" ht="40.450000000000003" thickBot="1">
      <c r="A149">
        <v>148</v>
      </c>
      <c r="B149" s="3" t="s">
        <v>692</v>
      </c>
      <c r="C149" s="3" t="s">
        <v>10</v>
      </c>
      <c r="D149" s="3" t="s">
        <v>693</v>
      </c>
      <c r="E149" s="5" t="s">
        <v>694</v>
      </c>
      <c r="F149" s="3">
        <v>9041863376</v>
      </c>
      <c r="G149" s="6" t="s">
        <v>25</v>
      </c>
      <c r="H149" s="4" t="s">
        <v>695</v>
      </c>
      <c r="I149" s="8" t="s">
        <v>15</v>
      </c>
      <c r="J149" s="8" t="s">
        <v>15</v>
      </c>
    </row>
    <row r="150" spans="1:10" ht="40.450000000000003" thickBot="1">
      <c r="A150">
        <v>149</v>
      </c>
      <c r="B150" s="3" t="s">
        <v>696</v>
      </c>
      <c r="C150" s="3" t="s">
        <v>10</v>
      </c>
      <c r="D150" s="3" t="s">
        <v>697</v>
      </c>
      <c r="E150" s="3" t="s">
        <v>698</v>
      </c>
      <c r="F150" s="3" t="s">
        <v>699</v>
      </c>
      <c r="G150" s="4" t="s">
        <v>19</v>
      </c>
      <c r="H150" s="4" t="s">
        <v>700</v>
      </c>
      <c r="I150" s="8" t="s">
        <v>15</v>
      </c>
      <c r="J150" s="8" t="s">
        <v>15</v>
      </c>
    </row>
    <row r="151" spans="1:10" ht="49.3" thickBot="1">
      <c r="A151">
        <v>150</v>
      </c>
      <c r="B151" s="3" t="s">
        <v>701</v>
      </c>
      <c r="C151" s="3" t="s">
        <v>10</v>
      </c>
      <c r="D151" s="3" t="s">
        <v>702</v>
      </c>
      <c r="E151" s="3" t="s">
        <v>703</v>
      </c>
      <c r="F151" s="3" t="s">
        <v>704</v>
      </c>
      <c r="G151" s="4" t="s">
        <v>19</v>
      </c>
      <c r="H151" s="4" t="s">
        <v>705</v>
      </c>
      <c r="I151" s="10" t="s">
        <v>15</v>
      </c>
      <c r="J151" s="10" t="s">
        <v>15</v>
      </c>
    </row>
    <row r="152" spans="1:10" ht="49.3" thickBot="1">
      <c r="A152">
        <v>151</v>
      </c>
      <c r="B152" s="3" t="s">
        <v>706</v>
      </c>
      <c r="C152" s="3" t="s">
        <v>10</v>
      </c>
      <c r="D152" s="3" t="s">
        <v>707</v>
      </c>
      <c r="E152" s="3" t="s">
        <v>708</v>
      </c>
      <c r="F152" s="3" t="s">
        <v>709</v>
      </c>
      <c r="G152" s="4" t="s">
        <v>19</v>
      </c>
      <c r="H152" s="4" t="s">
        <v>710</v>
      </c>
      <c r="I152" s="8" t="s">
        <v>15</v>
      </c>
      <c r="J152" s="8" t="s">
        <v>15</v>
      </c>
    </row>
    <row r="153" spans="1:10" ht="40.450000000000003" thickBot="1">
      <c r="A153">
        <v>152</v>
      </c>
      <c r="B153" s="3" t="s">
        <v>711</v>
      </c>
      <c r="C153" s="3" t="s">
        <v>10</v>
      </c>
      <c r="D153" s="3" t="s">
        <v>712</v>
      </c>
      <c r="E153" s="3" t="s">
        <v>713</v>
      </c>
      <c r="F153" s="3">
        <v>8146874226</v>
      </c>
      <c r="G153" s="4" t="s">
        <v>19</v>
      </c>
      <c r="H153" s="4" t="s">
        <v>714</v>
      </c>
      <c r="I153" s="10" t="s">
        <v>15</v>
      </c>
      <c r="J153" s="10" t="s">
        <v>15</v>
      </c>
    </row>
    <row r="154" spans="1:10" ht="40.450000000000003" thickBot="1">
      <c r="A154">
        <v>153</v>
      </c>
      <c r="B154" s="3" t="s">
        <v>715</v>
      </c>
      <c r="C154" s="3" t="s">
        <v>195</v>
      </c>
      <c r="D154" s="3" t="s">
        <v>716</v>
      </c>
      <c r="E154" s="3" t="s">
        <v>717</v>
      </c>
      <c r="F154" s="3" t="s">
        <v>718</v>
      </c>
      <c r="G154" s="4" t="s">
        <v>19</v>
      </c>
      <c r="H154" s="4" t="s">
        <v>719</v>
      </c>
      <c r="I154" s="8" t="s">
        <v>15</v>
      </c>
      <c r="J154" s="8" t="s">
        <v>15</v>
      </c>
    </row>
    <row r="155" spans="1:10" ht="15.2" thickBot="1">
      <c r="A155">
        <v>154</v>
      </c>
      <c r="B155" s="3" t="s">
        <v>720</v>
      </c>
      <c r="C155" s="5" t="s">
        <v>10</v>
      </c>
      <c r="D155" s="5" t="s">
        <v>721</v>
      </c>
      <c r="E155" s="5" t="s">
        <v>722</v>
      </c>
      <c r="F155" s="5"/>
      <c r="G155" s="13" t="s">
        <v>21</v>
      </c>
      <c r="H155" s="13" t="s">
        <v>21</v>
      </c>
      <c r="I155" s="13" t="s">
        <v>21</v>
      </c>
      <c r="J155" s="13" t="s">
        <v>21</v>
      </c>
    </row>
    <row r="156" spans="1:10" ht="49.3" thickBot="1">
      <c r="A156">
        <v>155</v>
      </c>
      <c r="B156" s="3" t="s">
        <v>723</v>
      </c>
      <c r="C156" s="3" t="s">
        <v>10</v>
      </c>
      <c r="D156" s="3" t="s">
        <v>724</v>
      </c>
      <c r="E156" s="3" t="s">
        <v>725</v>
      </c>
      <c r="F156" s="3" t="s">
        <v>726</v>
      </c>
      <c r="G156" s="4" t="s">
        <v>19</v>
      </c>
      <c r="H156" s="4" t="s">
        <v>727</v>
      </c>
      <c r="I156" s="8" t="s">
        <v>15</v>
      </c>
      <c r="J156" s="8" t="s">
        <v>15</v>
      </c>
    </row>
    <row r="157" spans="1:10" ht="49.3" thickBot="1">
      <c r="A157">
        <v>156</v>
      </c>
      <c r="B157" s="3" t="s">
        <v>728</v>
      </c>
      <c r="C157" s="3" t="s">
        <v>10</v>
      </c>
      <c r="D157" s="3" t="s">
        <v>729</v>
      </c>
      <c r="E157" s="3" t="s">
        <v>730</v>
      </c>
      <c r="F157" s="3" t="s">
        <v>731</v>
      </c>
      <c r="G157" s="4" t="s">
        <v>19</v>
      </c>
      <c r="H157" s="4" t="s">
        <v>732</v>
      </c>
      <c r="I157" s="8" t="s">
        <v>15</v>
      </c>
      <c r="J157" s="8" t="s">
        <v>15</v>
      </c>
    </row>
    <row r="158" spans="1:10" ht="49.3" thickBot="1">
      <c r="A158">
        <v>157</v>
      </c>
      <c r="B158" s="3" t="s">
        <v>733</v>
      </c>
      <c r="C158" s="3" t="s">
        <v>10</v>
      </c>
      <c r="D158" s="3" t="s">
        <v>734</v>
      </c>
      <c r="E158" s="3" t="s">
        <v>735</v>
      </c>
      <c r="F158" s="3" t="s">
        <v>736</v>
      </c>
      <c r="G158" s="4" t="s">
        <v>19</v>
      </c>
      <c r="H158" s="4" t="s">
        <v>737</v>
      </c>
      <c r="I158" s="8" t="s">
        <v>15</v>
      </c>
      <c r="J158" s="8" t="s">
        <v>15</v>
      </c>
    </row>
    <row r="159" spans="1:10" ht="49.3" thickBot="1">
      <c r="A159">
        <v>158</v>
      </c>
      <c r="B159" s="3" t="s">
        <v>738</v>
      </c>
      <c r="C159" s="3" t="s">
        <v>10</v>
      </c>
      <c r="D159" s="3" t="s">
        <v>739</v>
      </c>
      <c r="E159" s="3" t="s">
        <v>740</v>
      </c>
      <c r="F159" s="3" t="s">
        <v>741</v>
      </c>
      <c r="G159" s="4" t="s">
        <v>19</v>
      </c>
      <c r="H159" s="4" t="s">
        <v>742</v>
      </c>
      <c r="I159" s="8" t="s">
        <v>15</v>
      </c>
      <c r="J159" s="8" t="s">
        <v>15</v>
      </c>
    </row>
    <row r="160" spans="1:10" ht="40.450000000000003" thickBot="1">
      <c r="A160">
        <v>159</v>
      </c>
      <c r="B160" s="3" t="s">
        <v>743</v>
      </c>
      <c r="C160" s="3" t="s">
        <v>10</v>
      </c>
      <c r="D160" s="3" t="s">
        <v>744</v>
      </c>
      <c r="E160" s="3" t="s">
        <v>745</v>
      </c>
      <c r="F160" s="3" t="s">
        <v>746</v>
      </c>
      <c r="G160" s="4" t="s">
        <v>19</v>
      </c>
      <c r="H160" s="4" t="s">
        <v>747</v>
      </c>
      <c r="I160" s="8" t="s">
        <v>15</v>
      </c>
      <c r="J160" s="8" t="s">
        <v>15</v>
      </c>
    </row>
    <row r="161" spans="1:10" ht="49.3" thickBot="1">
      <c r="A161">
        <v>160</v>
      </c>
      <c r="B161" s="3" t="s">
        <v>748</v>
      </c>
      <c r="C161" s="3" t="s">
        <v>10</v>
      </c>
      <c r="D161" s="3" t="s">
        <v>749</v>
      </c>
      <c r="E161" s="3" t="s">
        <v>750</v>
      </c>
      <c r="F161" s="3" t="s">
        <v>751</v>
      </c>
      <c r="G161" s="4" t="s">
        <v>19</v>
      </c>
      <c r="H161" s="4" t="s">
        <v>752</v>
      </c>
      <c r="I161" s="8" t="s">
        <v>15</v>
      </c>
      <c r="J161" s="8" t="s">
        <v>15</v>
      </c>
    </row>
    <row r="162" spans="1:10" ht="49.3" thickBot="1">
      <c r="A162">
        <v>161</v>
      </c>
      <c r="B162" s="3" t="s">
        <v>753</v>
      </c>
      <c r="C162" s="3" t="s">
        <v>10</v>
      </c>
      <c r="D162" s="3" t="s">
        <v>754</v>
      </c>
      <c r="E162" s="3" t="s">
        <v>755</v>
      </c>
      <c r="F162" s="3" t="s">
        <v>756</v>
      </c>
      <c r="G162" s="4" t="s">
        <v>19</v>
      </c>
      <c r="H162" s="4" t="s">
        <v>757</v>
      </c>
      <c r="I162" s="8" t="s">
        <v>15</v>
      </c>
      <c r="J162" s="8" t="s">
        <v>15</v>
      </c>
    </row>
    <row r="163" spans="1:10" ht="49.3" thickBot="1">
      <c r="A163">
        <v>162</v>
      </c>
      <c r="B163" s="3" t="s">
        <v>758</v>
      </c>
      <c r="C163" s="3" t="s">
        <v>195</v>
      </c>
      <c r="D163" s="3" t="s">
        <v>759</v>
      </c>
      <c r="E163" s="3" t="s">
        <v>760</v>
      </c>
      <c r="F163" s="3">
        <v>7009254197</v>
      </c>
      <c r="G163" s="4" t="s">
        <v>19</v>
      </c>
      <c r="H163" s="4" t="s">
        <v>761</v>
      </c>
      <c r="I163" s="8" t="s">
        <v>15</v>
      </c>
      <c r="J163" s="8" t="s">
        <v>15</v>
      </c>
    </row>
    <row r="164" spans="1:10" ht="40.450000000000003" thickBot="1">
      <c r="A164">
        <v>163</v>
      </c>
      <c r="B164" s="3" t="s">
        <v>762</v>
      </c>
      <c r="C164" s="3" t="s">
        <v>10</v>
      </c>
      <c r="D164" s="3" t="s">
        <v>763</v>
      </c>
      <c r="E164" s="3" t="s">
        <v>764</v>
      </c>
      <c r="F164" s="3" t="s">
        <v>765</v>
      </c>
      <c r="G164" s="4" t="s">
        <v>19</v>
      </c>
      <c r="H164" s="4" t="s">
        <v>766</v>
      </c>
      <c r="I164" s="8" t="s">
        <v>15</v>
      </c>
      <c r="J164" s="8" t="s">
        <v>15</v>
      </c>
    </row>
    <row r="165" spans="1:10" ht="49.3" thickBot="1">
      <c r="A165">
        <v>164</v>
      </c>
      <c r="B165" s="3" t="s">
        <v>767</v>
      </c>
      <c r="C165" s="3" t="s">
        <v>10</v>
      </c>
      <c r="D165" s="3" t="s">
        <v>768</v>
      </c>
      <c r="E165" s="3" t="s">
        <v>111</v>
      </c>
      <c r="F165" s="3" t="s">
        <v>769</v>
      </c>
      <c r="G165" s="4" t="s">
        <v>19</v>
      </c>
      <c r="H165" s="4" t="s">
        <v>770</v>
      </c>
      <c r="I165" s="8" t="s">
        <v>15</v>
      </c>
      <c r="J165" s="8" t="s">
        <v>15</v>
      </c>
    </row>
    <row r="166" spans="1:10" ht="40.450000000000003" thickBot="1">
      <c r="A166">
        <v>165</v>
      </c>
      <c r="B166" s="3" t="s">
        <v>771</v>
      </c>
      <c r="C166" s="3" t="s">
        <v>10</v>
      </c>
      <c r="D166" s="3" t="s">
        <v>772</v>
      </c>
      <c r="E166" s="3" t="s">
        <v>773</v>
      </c>
      <c r="F166" s="3" t="s">
        <v>774</v>
      </c>
      <c r="G166" s="4" t="s">
        <v>19</v>
      </c>
      <c r="H166" s="4" t="s">
        <v>775</v>
      </c>
      <c r="I166" s="8" t="s">
        <v>15</v>
      </c>
      <c r="J166" s="8" t="s">
        <v>15</v>
      </c>
    </row>
    <row r="167" spans="1:10" ht="49.3" thickBot="1">
      <c r="A167">
        <v>166</v>
      </c>
      <c r="B167" s="3" t="s">
        <v>776</v>
      </c>
      <c r="C167" s="3" t="s">
        <v>10</v>
      </c>
      <c r="D167" s="3" t="s">
        <v>777</v>
      </c>
      <c r="E167" s="3" t="s">
        <v>778</v>
      </c>
      <c r="F167" s="3" t="s">
        <v>779</v>
      </c>
      <c r="G167" s="4" t="s">
        <v>19</v>
      </c>
      <c r="H167" s="4" t="s">
        <v>780</v>
      </c>
      <c r="I167" s="8" t="s">
        <v>15</v>
      </c>
      <c r="J167" s="8" t="s">
        <v>15</v>
      </c>
    </row>
    <row r="168" spans="1:10" ht="49.3" thickBot="1">
      <c r="A168">
        <v>167</v>
      </c>
      <c r="B168" s="3" t="s">
        <v>781</v>
      </c>
      <c r="C168" s="3" t="s">
        <v>195</v>
      </c>
      <c r="D168" s="3" t="s">
        <v>782</v>
      </c>
      <c r="E168" s="3" t="s">
        <v>783</v>
      </c>
      <c r="F168" s="3" t="s">
        <v>784</v>
      </c>
      <c r="G168" s="4" t="s">
        <v>19</v>
      </c>
      <c r="H168" s="4" t="s">
        <v>785</v>
      </c>
      <c r="I168" s="10" t="s">
        <v>15</v>
      </c>
      <c r="J168" s="10" t="s">
        <v>15</v>
      </c>
    </row>
    <row r="169" spans="1:10" ht="49.3" thickBot="1">
      <c r="A169">
        <v>168</v>
      </c>
      <c r="B169" s="3" t="s">
        <v>786</v>
      </c>
      <c r="C169" s="3" t="s">
        <v>10</v>
      </c>
      <c r="D169" s="3" t="s">
        <v>787</v>
      </c>
      <c r="E169" s="3" t="s">
        <v>788</v>
      </c>
      <c r="F169" s="3" t="s">
        <v>789</v>
      </c>
      <c r="G169" s="4" t="s">
        <v>19</v>
      </c>
      <c r="H169" s="4" t="s">
        <v>790</v>
      </c>
      <c r="I169" s="8" t="s">
        <v>15</v>
      </c>
      <c r="J169" s="8" t="s">
        <v>15</v>
      </c>
    </row>
    <row r="170" spans="1:10" ht="40.450000000000003" thickBot="1">
      <c r="A170">
        <v>169</v>
      </c>
      <c r="B170" s="3" t="s">
        <v>791</v>
      </c>
      <c r="C170" s="3" t="s">
        <v>10</v>
      </c>
      <c r="D170" s="3" t="s">
        <v>792</v>
      </c>
      <c r="E170" s="3" t="s">
        <v>793</v>
      </c>
      <c r="F170" s="3" t="s">
        <v>794</v>
      </c>
      <c r="G170" s="4" t="s">
        <v>19</v>
      </c>
      <c r="H170" s="4" t="s">
        <v>795</v>
      </c>
      <c r="I170" s="8" t="s">
        <v>15</v>
      </c>
      <c r="J170" s="8" t="s">
        <v>15</v>
      </c>
    </row>
    <row r="171" spans="1:10" ht="49.3" thickBot="1">
      <c r="A171">
        <v>170</v>
      </c>
      <c r="B171" s="3" t="s">
        <v>796</v>
      </c>
      <c r="C171" s="3" t="s">
        <v>10</v>
      </c>
      <c r="D171" s="3" t="s">
        <v>797</v>
      </c>
      <c r="E171" s="3" t="s">
        <v>798</v>
      </c>
      <c r="F171" s="3" t="s">
        <v>799</v>
      </c>
      <c r="G171" s="4" t="s">
        <v>19</v>
      </c>
      <c r="H171" s="4" t="s">
        <v>800</v>
      </c>
      <c r="I171" s="8" t="s">
        <v>15</v>
      </c>
      <c r="J171" s="8" t="s">
        <v>15</v>
      </c>
    </row>
    <row r="172" spans="1:10" ht="49.3" thickBot="1">
      <c r="A172">
        <v>171</v>
      </c>
      <c r="B172" s="3" t="s">
        <v>801</v>
      </c>
      <c r="C172" s="3" t="s">
        <v>10</v>
      </c>
      <c r="D172" s="3" t="s">
        <v>802</v>
      </c>
      <c r="E172" s="3" t="s">
        <v>803</v>
      </c>
      <c r="F172" s="3">
        <v>7078300096</v>
      </c>
      <c r="G172" s="6" t="s">
        <v>25</v>
      </c>
      <c r="H172" s="4" t="s">
        <v>804</v>
      </c>
      <c r="I172" s="8" t="s">
        <v>15</v>
      </c>
      <c r="J172" s="8" t="s">
        <v>15</v>
      </c>
    </row>
    <row r="173" spans="1:10" ht="49.3" thickBot="1">
      <c r="A173">
        <v>172</v>
      </c>
      <c r="B173" s="3" t="s">
        <v>805</v>
      </c>
      <c r="C173" s="3" t="s">
        <v>10</v>
      </c>
      <c r="D173" s="3" t="s">
        <v>806</v>
      </c>
      <c r="E173" s="3" t="s">
        <v>807</v>
      </c>
      <c r="F173" s="3" t="s">
        <v>808</v>
      </c>
      <c r="G173" s="4" t="s">
        <v>19</v>
      </c>
      <c r="H173" s="4" t="s">
        <v>809</v>
      </c>
      <c r="I173" s="8" t="s">
        <v>15</v>
      </c>
      <c r="J173" s="8" t="s">
        <v>15</v>
      </c>
    </row>
    <row r="174" spans="1:10" ht="40.450000000000003" thickBot="1">
      <c r="A174">
        <v>173</v>
      </c>
      <c r="B174" s="3" t="s">
        <v>810</v>
      </c>
      <c r="C174" s="5" t="s">
        <v>10</v>
      </c>
      <c r="D174" s="5" t="s">
        <v>811</v>
      </c>
      <c r="E174" s="5" t="s">
        <v>812</v>
      </c>
      <c r="F174" s="5">
        <v>9803067510</v>
      </c>
      <c r="G174" s="4" t="s">
        <v>19</v>
      </c>
      <c r="H174" s="4" t="s">
        <v>813</v>
      </c>
      <c r="I174" s="8" t="s">
        <v>15</v>
      </c>
      <c r="J174" s="8" t="s">
        <v>15</v>
      </c>
    </row>
    <row r="175" spans="1:10" ht="61.3" thickBot="1">
      <c r="A175">
        <v>174</v>
      </c>
      <c r="B175" s="3" t="s">
        <v>814</v>
      </c>
      <c r="C175" s="3" t="s">
        <v>10</v>
      </c>
      <c r="D175" s="3" t="s">
        <v>815</v>
      </c>
      <c r="E175" s="3" t="s">
        <v>816</v>
      </c>
      <c r="F175" s="3" t="s">
        <v>817</v>
      </c>
      <c r="G175" s="4" t="s">
        <v>19</v>
      </c>
      <c r="H175" s="4" t="s">
        <v>818</v>
      </c>
      <c r="I175" s="8" t="s">
        <v>15</v>
      </c>
      <c r="J175" s="8" t="s">
        <v>15</v>
      </c>
    </row>
    <row r="176" spans="1:10" ht="40.450000000000003" thickBot="1">
      <c r="A176">
        <v>175</v>
      </c>
      <c r="B176" s="3" t="s">
        <v>819</v>
      </c>
      <c r="C176" s="5" t="s">
        <v>10</v>
      </c>
      <c r="D176" s="5" t="s">
        <v>820</v>
      </c>
      <c r="E176" s="5" t="s">
        <v>821</v>
      </c>
      <c r="F176" s="5" t="s">
        <v>822</v>
      </c>
      <c r="G176" s="4" t="s">
        <v>19</v>
      </c>
      <c r="H176" s="4" t="s">
        <v>823</v>
      </c>
      <c r="I176" s="8" t="s">
        <v>15</v>
      </c>
      <c r="J176" s="8" t="s">
        <v>15</v>
      </c>
    </row>
    <row r="177" spans="1:10" ht="49.3" thickBot="1">
      <c r="A177">
        <v>176</v>
      </c>
      <c r="B177" s="3" t="s">
        <v>824</v>
      </c>
      <c r="C177" s="3" t="s">
        <v>10</v>
      </c>
      <c r="D177" s="3" t="s">
        <v>825</v>
      </c>
      <c r="E177" s="3" t="s">
        <v>826</v>
      </c>
      <c r="F177" s="3" t="s">
        <v>827</v>
      </c>
      <c r="G177" s="4" t="s">
        <v>19</v>
      </c>
      <c r="H177" s="4" t="s">
        <v>828</v>
      </c>
      <c r="I177" s="8" t="s">
        <v>15</v>
      </c>
      <c r="J177" s="8" t="s">
        <v>15</v>
      </c>
    </row>
    <row r="178" spans="1:10" ht="73.3" thickBot="1">
      <c r="A178">
        <v>177</v>
      </c>
      <c r="B178" s="3" t="s">
        <v>829</v>
      </c>
      <c r="C178" s="3" t="s">
        <v>10</v>
      </c>
      <c r="D178" s="3" t="s">
        <v>830</v>
      </c>
      <c r="E178" s="3" t="s">
        <v>831</v>
      </c>
      <c r="F178" s="3" t="s">
        <v>832</v>
      </c>
      <c r="G178" s="4" t="s">
        <v>19</v>
      </c>
      <c r="H178" s="4" t="s">
        <v>833</v>
      </c>
      <c r="I178" s="8" t="s">
        <v>15</v>
      </c>
      <c r="J178" s="8" t="s">
        <v>15</v>
      </c>
    </row>
    <row r="179" spans="1:10" ht="61.3" thickBot="1">
      <c r="A179">
        <v>178</v>
      </c>
      <c r="B179" s="3" t="s">
        <v>834</v>
      </c>
      <c r="C179" s="3" t="s">
        <v>195</v>
      </c>
      <c r="D179" s="3" t="s">
        <v>835</v>
      </c>
      <c r="E179" s="3" t="s">
        <v>836</v>
      </c>
      <c r="F179" s="14">
        <v>8182000071</v>
      </c>
      <c r="G179" s="6" t="s">
        <v>25</v>
      </c>
      <c r="H179" s="4" t="s">
        <v>837</v>
      </c>
      <c r="I179" s="8" t="s">
        <v>15</v>
      </c>
      <c r="J179" s="8" t="s">
        <v>15</v>
      </c>
    </row>
    <row r="180" spans="1:10" ht="49.3" thickBot="1">
      <c r="A180">
        <v>179</v>
      </c>
      <c r="B180" s="3" t="s">
        <v>838</v>
      </c>
      <c r="C180" s="3" t="s">
        <v>10</v>
      </c>
      <c r="D180" s="3" t="s">
        <v>839</v>
      </c>
      <c r="E180" s="3" t="s">
        <v>840</v>
      </c>
      <c r="F180" s="3" t="s">
        <v>841</v>
      </c>
      <c r="G180" s="4" t="s">
        <v>19</v>
      </c>
      <c r="H180" s="4" t="s">
        <v>842</v>
      </c>
      <c r="I180" s="8" t="s">
        <v>15</v>
      </c>
      <c r="J180" s="8" t="s">
        <v>15</v>
      </c>
    </row>
    <row r="181" spans="1:10" ht="40.450000000000003" thickBot="1">
      <c r="A181">
        <v>180</v>
      </c>
      <c r="B181" s="3" t="s">
        <v>843</v>
      </c>
      <c r="C181" s="3" t="s">
        <v>10</v>
      </c>
      <c r="D181" s="3" t="s">
        <v>844</v>
      </c>
      <c r="E181" s="3" t="s">
        <v>845</v>
      </c>
      <c r="F181" s="3" t="s">
        <v>846</v>
      </c>
      <c r="G181" s="4" t="s">
        <v>19</v>
      </c>
      <c r="H181" s="4" t="s">
        <v>847</v>
      </c>
      <c r="I181" s="8" t="s">
        <v>15</v>
      </c>
      <c r="J181" s="8" t="s">
        <v>15</v>
      </c>
    </row>
    <row r="182" spans="1:10" ht="40.450000000000003" thickBot="1">
      <c r="A182">
        <v>181</v>
      </c>
      <c r="B182" s="3" t="s">
        <v>848</v>
      </c>
      <c r="C182" s="3" t="s">
        <v>10</v>
      </c>
      <c r="D182" s="3" t="s">
        <v>849</v>
      </c>
      <c r="E182" s="3" t="s">
        <v>850</v>
      </c>
      <c r="F182" s="3" t="s">
        <v>851</v>
      </c>
      <c r="G182" s="4" t="s">
        <v>19</v>
      </c>
      <c r="H182" s="4" t="s">
        <v>852</v>
      </c>
      <c r="I182" s="8" t="s">
        <v>15</v>
      </c>
      <c r="J182" s="8" t="s">
        <v>15</v>
      </c>
    </row>
    <row r="183" spans="1:10" ht="40.450000000000003" thickBot="1">
      <c r="A183">
        <v>182</v>
      </c>
      <c r="B183" s="3" t="s">
        <v>853</v>
      </c>
      <c r="C183" s="3" t="s">
        <v>10</v>
      </c>
      <c r="D183" s="3" t="s">
        <v>854</v>
      </c>
      <c r="E183" s="3" t="s">
        <v>855</v>
      </c>
      <c r="F183" s="3" t="s">
        <v>856</v>
      </c>
      <c r="G183" s="4" t="s">
        <v>19</v>
      </c>
      <c r="H183" s="4" t="s">
        <v>857</v>
      </c>
      <c r="I183" s="8" t="s">
        <v>15</v>
      </c>
      <c r="J183" s="8" t="s">
        <v>15</v>
      </c>
    </row>
    <row r="184" spans="1:10" ht="40.450000000000003" thickBot="1">
      <c r="A184">
        <v>183</v>
      </c>
      <c r="B184" s="3" t="s">
        <v>858</v>
      </c>
      <c r="C184" s="3" t="s">
        <v>10</v>
      </c>
      <c r="D184" s="3" t="s">
        <v>859</v>
      </c>
      <c r="E184" s="3" t="s">
        <v>860</v>
      </c>
      <c r="F184" s="3" t="s">
        <v>861</v>
      </c>
      <c r="G184" s="4" t="s">
        <v>19</v>
      </c>
      <c r="H184" s="4" t="s">
        <v>862</v>
      </c>
      <c r="I184" s="8" t="s">
        <v>15</v>
      </c>
      <c r="J184" s="8" t="s">
        <v>15</v>
      </c>
    </row>
    <row r="185" spans="1:10" ht="40.450000000000003" thickBot="1">
      <c r="A185">
        <v>184</v>
      </c>
      <c r="B185" s="3" t="s">
        <v>863</v>
      </c>
      <c r="C185" s="5" t="s">
        <v>10</v>
      </c>
      <c r="D185" s="5" t="s">
        <v>864</v>
      </c>
      <c r="E185" s="5" t="s">
        <v>865</v>
      </c>
      <c r="F185" s="5">
        <v>9815807500</v>
      </c>
      <c r="G185" s="4" t="s">
        <v>19</v>
      </c>
      <c r="H185" s="4" t="s">
        <v>866</v>
      </c>
      <c r="I185" s="8" t="s">
        <v>15</v>
      </c>
      <c r="J185" s="8" t="s">
        <v>15</v>
      </c>
    </row>
    <row r="186" spans="1:10" ht="40.450000000000003" thickBot="1">
      <c r="A186">
        <v>185</v>
      </c>
      <c r="B186" s="3" t="s">
        <v>867</v>
      </c>
      <c r="C186" s="5" t="s">
        <v>195</v>
      </c>
      <c r="D186" s="5" t="s">
        <v>868</v>
      </c>
      <c r="E186" s="5" t="s">
        <v>869</v>
      </c>
      <c r="F186" s="5">
        <v>9653532020</v>
      </c>
      <c r="G186" s="4" t="s">
        <v>19</v>
      </c>
      <c r="H186" s="4" t="s">
        <v>870</v>
      </c>
      <c r="I186" s="8" t="s">
        <v>15</v>
      </c>
      <c r="J186" s="8" t="s">
        <v>15</v>
      </c>
    </row>
    <row r="187" spans="1:10" ht="40.450000000000003" thickBot="1">
      <c r="A187">
        <v>186</v>
      </c>
      <c r="B187" s="3" t="s">
        <v>871</v>
      </c>
      <c r="C187" s="3" t="s">
        <v>10</v>
      </c>
      <c r="D187" s="3" t="s">
        <v>872</v>
      </c>
      <c r="E187" s="3" t="s">
        <v>873</v>
      </c>
      <c r="F187" s="3" t="s">
        <v>874</v>
      </c>
      <c r="G187" s="4" t="s">
        <v>19</v>
      </c>
      <c r="H187" s="4" t="s">
        <v>875</v>
      </c>
      <c r="I187" s="8" t="s">
        <v>15</v>
      </c>
      <c r="J187" s="8" t="s">
        <v>15</v>
      </c>
    </row>
    <row r="188" spans="1:10" ht="40.450000000000003" thickBot="1">
      <c r="A188">
        <v>187</v>
      </c>
      <c r="B188" s="3" t="s">
        <v>876</v>
      </c>
      <c r="C188" s="3" t="s">
        <v>195</v>
      </c>
      <c r="D188" s="3" t="s">
        <v>877</v>
      </c>
      <c r="E188" s="3" t="s">
        <v>878</v>
      </c>
      <c r="F188" s="14">
        <v>6280568807</v>
      </c>
      <c r="G188" s="4" t="s">
        <v>879</v>
      </c>
      <c r="H188" s="4" t="s">
        <v>880</v>
      </c>
      <c r="I188" s="10" t="s">
        <v>21</v>
      </c>
      <c r="J188" s="10" t="s">
        <v>21</v>
      </c>
    </row>
    <row r="189" spans="1:10" ht="73.3" thickBot="1">
      <c r="A189">
        <v>188</v>
      </c>
      <c r="B189" s="3" t="s">
        <v>881</v>
      </c>
      <c r="C189" s="3" t="s">
        <v>195</v>
      </c>
      <c r="D189" s="3" t="s">
        <v>882</v>
      </c>
      <c r="E189" s="3" t="s">
        <v>883</v>
      </c>
      <c r="F189" s="3" t="s">
        <v>884</v>
      </c>
      <c r="G189" s="4" t="s">
        <v>19</v>
      </c>
      <c r="H189" s="4" t="s">
        <v>885</v>
      </c>
      <c r="I189" s="8" t="s">
        <v>15</v>
      </c>
      <c r="J189" s="8" t="s">
        <v>15</v>
      </c>
    </row>
    <row r="190" spans="1:10" ht="40.450000000000003" thickBot="1">
      <c r="A190">
        <v>189</v>
      </c>
      <c r="B190" s="3" t="s">
        <v>886</v>
      </c>
      <c r="C190" s="3" t="s">
        <v>10</v>
      </c>
      <c r="D190" s="3" t="s">
        <v>887</v>
      </c>
      <c r="E190" s="3" t="s">
        <v>888</v>
      </c>
      <c r="F190" s="3" t="s">
        <v>889</v>
      </c>
      <c r="G190" s="4" t="s">
        <v>19</v>
      </c>
      <c r="H190" s="4" t="s">
        <v>890</v>
      </c>
      <c r="I190" s="8" t="s">
        <v>15</v>
      </c>
      <c r="J190" s="8" t="s">
        <v>15</v>
      </c>
    </row>
    <row r="191" spans="1:10" ht="40.450000000000003" thickBot="1">
      <c r="A191">
        <v>190</v>
      </c>
      <c r="B191" s="3" t="s">
        <v>891</v>
      </c>
      <c r="C191" s="3" t="s">
        <v>10</v>
      </c>
      <c r="D191" s="3" t="s">
        <v>892</v>
      </c>
      <c r="E191" s="3" t="s">
        <v>893</v>
      </c>
      <c r="F191" s="3" t="s">
        <v>894</v>
      </c>
      <c r="G191" s="4" t="s">
        <v>19</v>
      </c>
      <c r="H191" s="4" t="s">
        <v>895</v>
      </c>
      <c r="I191" s="8" t="s">
        <v>15</v>
      </c>
      <c r="J191" s="8" t="s">
        <v>15</v>
      </c>
    </row>
    <row r="192" spans="1:10" ht="49.3" thickBot="1">
      <c r="A192">
        <v>191</v>
      </c>
      <c r="B192" s="3" t="s">
        <v>896</v>
      </c>
      <c r="C192" s="3" t="s">
        <v>10</v>
      </c>
      <c r="D192" s="3" t="s">
        <v>897</v>
      </c>
      <c r="E192" s="3" t="s">
        <v>898</v>
      </c>
      <c r="F192" s="3" t="s">
        <v>899</v>
      </c>
      <c r="G192" s="4" t="s">
        <v>25</v>
      </c>
      <c r="H192" s="4" t="s">
        <v>900</v>
      </c>
      <c r="I192" s="8" t="s">
        <v>15</v>
      </c>
      <c r="J192" s="8" t="s">
        <v>15</v>
      </c>
    </row>
    <row r="193" spans="1:10" ht="40.450000000000003" thickBot="1">
      <c r="A193">
        <v>192</v>
      </c>
      <c r="B193" s="3" t="s">
        <v>901</v>
      </c>
      <c r="C193" s="3" t="s">
        <v>10</v>
      </c>
      <c r="D193" s="3" t="s">
        <v>902</v>
      </c>
      <c r="E193" s="3" t="s">
        <v>903</v>
      </c>
      <c r="F193" s="3" t="s">
        <v>904</v>
      </c>
      <c r="G193" s="4" t="s">
        <v>19</v>
      </c>
      <c r="H193" s="4" t="s">
        <v>905</v>
      </c>
      <c r="I193" s="8" t="s">
        <v>15</v>
      </c>
      <c r="J193" s="8" t="s">
        <v>15</v>
      </c>
    </row>
    <row r="194" spans="1:10" ht="40.450000000000003" thickBot="1">
      <c r="A194">
        <v>193</v>
      </c>
      <c r="B194" s="3" t="s">
        <v>906</v>
      </c>
      <c r="C194" s="5" t="s">
        <v>10</v>
      </c>
      <c r="D194" s="5" t="s">
        <v>907</v>
      </c>
      <c r="E194" s="5" t="s">
        <v>908</v>
      </c>
      <c r="F194" s="5">
        <v>9888282283</v>
      </c>
      <c r="G194" s="4" t="s">
        <v>19</v>
      </c>
      <c r="H194" s="4" t="s">
        <v>909</v>
      </c>
      <c r="I194" s="8" t="s">
        <v>15</v>
      </c>
      <c r="J194" s="8" t="s">
        <v>15</v>
      </c>
    </row>
    <row r="195" spans="1:10" ht="40.450000000000003" thickBot="1">
      <c r="A195">
        <v>194</v>
      </c>
      <c r="B195" s="3" t="s">
        <v>910</v>
      </c>
      <c r="C195" s="3" t="s">
        <v>10</v>
      </c>
      <c r="D195" s="3" t="s">
        <v>911</v>
      </c>
      <c r="E195" s="3" t="s">
        <v>912</v>
      </c>
      <c r="F195" s="3" t="s">
        <v>913</v>
      </c>
      <c r="G195" s="4" t="s">
        <v>19</v>
      </c>
      <c r="H195" s="4" t="s">
        <v>914</v>
      </c>
      <c r="I195" s="8" t="s">
        <v>15</v>
      </c>
      <c r="J195" s="8" t="s">
        <v>15</v>
      </c>
    </row>
    <row r="196" spans="1:10" ht="40.450000000000003" thickBot="1">
      <c r="A196">
        <v>195</v>
      </c>
      <c r="B196" s="3" t="s">
        <v>915</v>
      </c>
      <c r="C196" s="3" t="s">
        <v>195</v>
      </c>
      <c r="D196" s="3" t="s">
        <v>916</v>
      </c>
      <c r="E196" s="3" t="s">
        <v>917</v>
      </c>
      <c r="F196" s="3" t="s">
        <v>918</v>
      </c>
      <c r="G196" s="4" t="s">
        <v>19</v>
      </c>
      <c r="H196" s="4" t="s">
        <v>919</v>
      </c>
      <c r="I196" s="10" t="s">
        <v>15</v>
      </c>
      <c r="J196" s="10" t="s">
        <v>15</v>
      </c>
    </row>
    <row r="197" spans="1:10" ht="40.450000000000003" thickBot="1">
      <c r="A197">
        <v>196</v>
      </c>
      <c r="B197" s="3" t="s">
        <v>920</v>
      </c>
      <c r="C197" s="5" t="s">
        <v>10</v>
      </c>
      <c r="D197" s="5" t="s">
        <v>921</v>
      </c>
      <c r="E197" s="5" t="s">
        <v>604</v>
      </c>
      <c r="F197" s="5">
        <v>9216800998</v>
      </c>
      <c r="G197" s="4" t="s">
        <v>19</v>
      </c>
      <c r="H197" s="4" t="s">
        <v>922</v>
      </c>
      <c r="I197" s="8" t="s">
        <v>15</v>
      </c>
      <c r="J197" s="8" t="s">
        <v>15</v>
      </c>
    </row>
    <row r="198" spans="1:10" ht="49.3" thickBot="1">
      <c r="A198">
        <v>197</v>
      </c>
      <c r="B198" s="3" t="s">
        <v>923</v>
      </c>
      <c r="C198" s="3" t="s">
        <v>10</v>
      </c>
      <c r="D198" s="3" t="s">
        <v>924</v>
      </c>
      <c r="E198" s="3" t="s">
        <v>925</v>
      </c>
      <c r="F198" s="3" t="s">
        <v>926</v>
      </c>
      <c r="G198" s="4" t="s">
        <v>19</v>
      </c>
      <c r="H198" s="4" t="s">
        <v>927</v>
      </c>
      <c r="I198" s="8" t="s">
        <v>15</v>
      </c>
      <c r="J198" s="8" t="s">
        <v>15</v>
      </c>
    </row>
    <row r="199" spans="1:10" ht="40.450000000000003" thickBot="1">
      <c r="A199">
        <v>198</v>
      </c>
      <c r="B199" s="3" t="s">
        <v>928</v>
      </c>
      <c r="C199" s="5" t="s">
        <v>10</v>
      </c>
      <c r="D199" s="5" t="s">
        <v>929</v>
      </c>
      <c r="E199" s="5" t="s">
        <v>930</v>
      </c>
      <c r="F199" s="5">
        <v>7888575140</v>
      </c>
      <c r="G199" s="4" t="s">
        <v>19</v>
      </c>
      <c r="H199" s="4" t="s">
        <v>931</v>
      </c>
      <c r="I199" s="8" t="s">
        <v>15</v>
      </c>
      <c r="J199" s="8" t="s">
        <v>15</v>
      </c>
    </row>
    <row r="200" spans="1:10" ht="49.3" thickBot="1">
      <c r="A200">
        <v>199</v>
      </c>
      <c r="B200" s="3" t="s">
        <v>932</v>
      </c>
      <c r="C200" s="3" t="s">
        <v>10</v>
      </c>
      <c r="D200" s="3" t="s">
        <v>933</v>
      </c>
      <c r="E200" s="3" t="s">
        <v>934</v>
      </c>
      <c r="F200" s="3" t="s">
        <v>935</v>
      </c>
      <c r="G200" s="4" t="s">
        <v>19</v>
      </c>
      <c r="H200" s="4" t="s">
        <v>936</v>
      </c>
      <c r="I200" s="8" t="s">
        <v>15</v>
      </c>
      <c r="J200" s="8" t="s">
        <v>15</v>
      </c>
    </row>
    <row r="201" spans="1:10" ht="40.450000000000003" thickBot="1">
      <c r="A201">
        <v>200</v>
      </c>
      <c r="B201" s="3" t="s">
        <v>937</v>
      </c>
      <c r="C201" s="5" t="s">
        <v>195</v>
      </c>
      <c r="D201" s="5" t="s">
        <v>938</v>
      </c>
      <c r="E201" s="5" t="s">
        <v>939</v>
      </c>
      <c r="F201" s="5" t="s">
        <v>940</v>
      </c>
      <c r="G201" s="4" t="s">
        <v>19</v>
      </c>
      <c r="H201" s="4" t="s">
        <v>941</v>
      </c>
      <c r="I201" s="10" t="s">
        <v>15</v>
      </c>
      <c r="J201" s="10" t="s">
        <v>15</v>
      </c>
    </row>
    <row r="202" spans="1:10" ht="40.450000000000003" thickBot="1">
      <c r="A202">
        <v>201</v>
      </c>
      <c r="B202" s="3" t="s">
        <v>942</v>
      </c>
      <c r="C202" s="3" t="s">
        <v>10</v>
      </c>
      <c r="D202" s="3" t="s">
        <v>943</v>
      </c>
      <c r="E202" s="3" t="s">
        <v>944</v>
      </c>
      <c r="F202" s="3" t="s">
        <v>945</v>
      </c>
      <c r="G202" s="4" t="s">
        <v>19</v>
      </c>
      <c r="H202" s="4" t="s">
        <v>946</v>
      </c>
      <c r="I202" s="10" t="s">
        <v>15</v>
      </c>
      <c r="J202" s="10" t="s">
        <v>15</v>
      </c>
    </row>
    <row r="203" spans="1:10" ht="49.3" thickBot="1">
      <c r="A203">
        <v>202</v>
      </c>
      <c r="B203" s="3" t="s">
        <v>947</v>
      </c>
      <c r="C203" s="3" t="s">
        <v>10</v>
      </c>
      <c r="D203" s="3" t="s">
        <v>948</v>
      </c>
      <c r="E203" s="3" t="s">
        <v>949</v>
      </c>
      <c r="F203" s="3" t="s">
        <v>950</v>
      </c>
      <c r="G203" s="4" t="s">
        <v>19</v>
      </c>
      <c r="H203" s="4" t="s">
        <v>951</v>
      </c>
      <c r="I203" s="8" t="s">
        <v>15</v>
      </c>
      <c r="J203" s="8" t="s">
        <v>15</v>
      </c>
    </row>
    <row r="204" spans="1:10" ht="27.2" thickBot="1">
      <c r="A204">
        <v>203</v>
      </c>
      <c r="B204" s="3" t="s">
        <v>952</v>
      </c>
      <c r="C204" s="3" t="s">
        <v>10</v>
      </c>
      <c r="D204" s="3" t="s">
        <v>953</v>
      </c>
      <c r="E204" s="3" t="s">
        <v>954</v>
      </c>
      <c r="F204" s="3" t="s">
        <v>955</v>
      </c>
      <c r="G204" s="4" t="s">
        <v>19</v>
      </c>
      <c r="H204" s="4" t="s">
        <v>956</v>
      </c>
      <c r="I204" s="8" t="s">
        <v>15</v>
      </c>
      <c r="J204" s="8" t="s">
        <v>15</v>
      </c>
    </row>
    <row r="205" spans="1:10" ht="61.3" thickBot="1">
      <c r="A205">
        <v>204</v>
      </c>
      <c r="B205" s="3" t="s">
        <v>957</v>
      </c>
      <c r="C205" s="3" t="s">
        <v>195</v>
      </c>
      <c r="D205" s="3" t="s">
        <v>958</v>
      </c>
      <c r="E205" s="3" t="s">
        <v>959</v>
      </c>
      <c r="F205" s="3">
        <v>9602657562</v>
      </c>
      <c r="G205" s="4" t="s">
        <v>19</v>
      </c>
      <c r="H205" s="4" t="s">
        <v>960</v>
      </c>
      <c r="I205" s="8" t="s">
        <v>15</v>
      </c>
      <c r="J205" s="8" t="s">
        <v>15</v>
      </c>
    </row>
    <row r="206" spans="1:10" ht="40.450000000000003" thickBot="1">
      <c r="A206">
        <v>205</v>
      </c>
      <c r="B206" s="3" t="s">
        <v>961</v>
      </c>
      <c r="C206" s="3" t="s">
        <v>10</v>
      </c>
      <c r="D206" s="3" t="s">
        <v>962</v>
      </c>
      <c r="E206" s="3" t="s">
        <v>963</v>
      </c>
      <c r="F206" s="3" t="s">
        <v>964</v>
      </c>
      <c r="G206" s="4" t="s">
        <v>19</v>
      </c>
      <c r="H206" s="4" t="s">
        <v>965</v>
      </c>
      <c r="I206" s="8" t="s">
        <v>15</v>
      </c>
      <c r="J206" s="8" t="s">
        <v>15</v>
      </c>
    </row>
    <row r="207" spans="1:10" ht="40.450000000000003" thickBot="1">
      <c r="A207">
        <v>206</v>
      </c>
      <c r="B207" s="3" t="s">
        <v>966</v>
      </c>
      <c r="C207" s="3" t="s">
        <v>10</v>
      </c>
      <c r="D207" s="3" t="s">
        <v>967</v>
      </c>
      <c r="E207" s="3" t="s">
        <v>968</v>
      </c>
      <c r="F207" s="3" t="s">
        <v>969</v>
      </c>
      <c r="G207" s="4" t="s">
        <v>19</v>
      </c>
      <c r="H207" s="4" t="s">
        <v>970</v>
      </c>
      <c r="I207" s="8" t="s">
        <v>15</v>
      </c>
      <c r="J207" s="8" t="s">
        <v>15</v>
      </c>
    </row>
    <row r="208" spans="1:10" ht="40.450000000000003" thickBot="1">
      <c r="A208">
        <v>207</v>
      </c>
      <c r="B208" s="3" t="s">
        <v>971</v>
      </c>
      <c r="C208" s="3" t="s">
        <v>10</v>
      </c>
      <c r="D208" s="3" t="s">
        <v>972</v>
      </c>
      <c r="E208" s="3" t="s">
        <v>973</v>
      </c>
      <c r="F208" s="3" t="s">
        <v>974</v>
      </c>
      <c r="G208" s="4" t="s">
        <v>19</v>
      </c>
      <c r="H208" s="4" t="s">
        <v>975</v>
      </c>
      <c r="I208" s="8" t="s">
        <v>15</v>
      </c>
      <c r="J208" s="8" t="s">
        <v>15</v>
      </c>
    </row>
    <row r="209" spans="1:10" ht="40.450000000000003" thickBot="1">
      <c r="A209">
        <v>208</v>
      </c>
      <c r="B209" s="3" t="s">
        <v>976</v>
      </c>
      <c r="C209" s="5" t="s">
        <v>195</v>
      </c>
      <c r="D209" s="5" t="s">
        <v>977</v>
      </c>
      <c r="E209" s="5" t="s">
        <v>978</v>
      </c>
      <c r="F209" s="5" t="s">
        <v>979</v>
      </c>
      <c r="G209" s="4" t="s">
        <v>19</v>
      </c>
      <c r="H209" s="4" t="s">
        <v>980</v>
      </c>
      <c r="I209" s="8" t="s">
        <v>15</v>
      </c>
      <c r="J209" s="8" t="s">
        <v>15</v>
      </c>
    </row>
    <row r="210" spans="1:10" ht="40.450000000000003" thickBot="1">
      <c r="A210">
        <v>209</v>
      </c>
      <c r="B210" s="3" t="s">
        <v>981</v>
      </c>
      <c r="C210" s="3" t="s">
        <v>195</v>
      </c>
      <c r="D210" s="3" t="s">
        <v>982</v>
      </c>
      <c r="E210" s="3" t="s">
        <v>983</v>
      </c>
      <c r="F210" s="3" t="s">
        <v>984</v>
      </c>
      <c r="G210" s="4" t="s">
        <v>19</v>
      </c>
      <c r="H210" s="4" t="s">
        <v>985</v>
      </c>
      <c r="I210" s="8" t="s">
        <v>15</v>
      </c>
      <c r="J210" s="8" t="s">
        <v>15</v>
      </c>
    </row>
    <row r="211" spans="1:10" ht="40.450000000000003" thickBot="1">
      <c r="A211">
        <v>210</v>
      </c>
      <c r="B211" s="3" t="s">
        <v>986</v>
      </c>
      <c r="C211" s="3" t="s">
        <v>10</v>
      </c>
      <c r="D211" s="3" t="s">
        <v>987</v>
      </c>
      <c r="E211" s="3" t="s">
        <v>988</v>
      </c>
      <c r="F211" s="3" t="s">
        <v>989</v>
      </c>
      <c r="G211" s="4" t="s">
        <v>19</v>
      </c>
      <c r="H211" s="4" t="s">
        <v>990</v>
      </c>
      <c r="I211" s="8" t="s">
        <v>15</v>
      </c>
      <c r="J211" s="8" t="s">
        <v>15</v>
      </c>
    </row>
    <row r="212" spans="1:10" ht="40.450000000000003" thickBot="1">
      <c r="A212">
        <v>211</v>
      </c>
      <c r="B212" s="3" t="s">
        <v>991</v>
      </c>
      <c r="C212" s="3" t="s">
        <v>10</v>
      </c>
      <c r="D212" s="3" t="s">
        <v>992</v>
      </c>
      <c r="E212" s="3" t="s">
        <v>993</v>
      </c>
      <c r="F212" s="3" t="s">
        <v>994</v>
      </c>
      <c r="G212" s="4" t="s">
        <v>19</v>
      </c>
      <c r="H212" s="4" t="s">
        <v>995</v>
      </c>
      <c r="I212" s="8" t="s">
        <v>15</v>
      </c>
      <c r="J212" s="8" t="s">
        <v>15</v>
      </c>
    </row>
    <row r="213" spans="1:10" ht="40.450000000000003" thickBot="1">
      <c r="A213">
        <v>212</v>
      </c>
      <c r="B213" s="3" t="s">
        <v>996</v>
      </c>
      <c r="C213" s="3" t="s">
        <v>10</v>
      </c>
      <c r="D213" s="3" t="s">
        <v>997</v>
      </c>
      <c r="E213" s="3" t="s">
        <v>998</v>
      </c>
      <c r="F213" s="3" t="s">
        <v>999</v>
      </c>
      <c r="G213" s="4" t="s">
        <v>19</v>
      </c>
      <c r="H213" s="4" t="s">
        <v>1000</v>
      </c>
      <c r="I213" s="8" t="s">
        <v>15</v>
      </c>
      <c r="J213" s="8" t="s">
        <v>15</v>
      </c>
    </row>
    <row r="214" spans="1:10" ht="40.450000000000003" thickBot="1">
      <c r="A214">
        <v>213</v>
      </c>
      <c r="B214" s="3" t="s">
        <v>1001</v>
      </c>
      <c r="C214" s="3" t="s">
        <v>195</v>
      </c>
      <c r="D214" s="3" t="s">
        <v>1002</v>
      </c>
      <c r="E214" s="3" t="s">
        <v>1003</v>
      </c>
      <c r="F214" s="3" t="s">
        <v>1004</v>
      </c>
      <c r="G214" s="4" t="s">
        <v>19</v>
      </c>
      <c r="H214" s="4" t="s">
        <v>1005</v>
      </c>
      <c r="I214" s="8" t="s">
        <v>15</v>
      </c>
      <c r="J214" s="8" t="s">
        <v>15</v>
      </c>
    </row>
    <row r="215" spans="1:10" ht="40.450000000000003" thickBot="1">
      <c r="A215">
        <v>214</v>
      </c>
      <c r="B215" s="3" t="s">
        <v>1006</v>
      </c>
      <c r="C215" s="5" t="s">
        <v>195</v>
      </c>
      <c r="D215" s="5" t="s">
        <v>1007</v>
      </c>
      <c r="E215" s="5" t="s">
        <v>1008</v>
      </c>
      <c r="F215" s="5">
        <v>9815737774</v>
      </c>
      <c r="G215" s="4" t="s">
        <v>19</v>
      </c>
      <c r="H215" s="4" t="s">
        <v>1009</v>
      </c>
      <c r="I215" s="8" t="s">
        <v>15</v>
      </c>
      <c r="J215" s="8" t="s">
        <v>15</v>
      </c>
    </row>
    <row r="216" spans="1:10" ht="49.3" thickBot="1">
      <c r="A216">
        <v>215</v>
      </c>
      <c r="B216" s="3" t="s">
        <v>1010</v>
      </c>
      <c r="C216" s="3" t="s">
        <v>195</v>
      </c>
      <c r="D216" s="3" t="s">
        <v>1011</v>
      </c>
      <c r="E216" s="3" t="s">
        <v>1012</v>
      </c>
      <c r="F216" s="3" t="s">
        <v>1013</v>
      </c>
      <c r="G216" s="4" t="s">
        <v>19</v>
      </c>
      <c r="H216" s="4" t="s">
        <v>1014</v>
      </c>
      <c r="I216" s="8" t="s">
        <v>15</v>
      </c>
      <c r="J216" s="8" t="s">
        <v>15</v>
      </c>
    </row>
    <row r="217" spans="1:10" ht="40.450000000000003" thickBot="1">
      <c r="A217">
        <v>216</v>
      </c>
      <c r="B217" s="3" t="s">
        <v>1015</v>
      </c>
      <c r="C217" s="3" t="s">
        <v>195</v>
      </c>
      <c r="D217" s="3" t="s">
        <v>1016</v>
      </c>
      <c r="E217" s="3" t="s">
        <v>1017</v>
      </c>
      <c r="F217" s="3" t="s">
        <v>1018</v>
      </c>
      <c r="G217" s="4" t="s">
        <v>19</v>
      </c>
      <c r="H217" s="4" t="s">
        <v>1019</v>
      </c>
      <c r="I217" s="8" t="s">
        <v>15</v>
      </c>
      <c r="J217" s="8" t="s">
        <v>15</v>
      </c>
    </row>
    <row r="218" spans="1:10" ht="49.3" thickBot="1">
      <c r="A218">
        <v>217</v>
      </c>
      <c r="B218" s="3" t="s">
        <v>1020</v>
      </c>
      <c r="C218" s="3" t="s">
        <v>195</v>
      </c>
      <c r="D218" s="3" t="s">
        <v>1021</v>
      </c>
      <c r="E218" s="3" t="s">
        <v>1022</v>
      </c>
      <c r="F218" s="3" t="s">
        <v>1023</v>
      </c>
      <c r="G218" s="4" t="s">
        <v>19</v>
      </c>
      <c r="H218" s="4" t="s">
        <v>1024</v>
      </c>
      <c r="I218" s="8" t="s">
        <v>15</v>
      </c>
      <c r="J218" s="8" t="s">
        <v>15</v>
      </c>
    </row>
    <row r="219" spans="1:10" ht="40.450000000000003" thickBot="1">
      <c r="A219">
        <v>218</v>
      </c>
      <c r="B219" s="3" t="s">
        <v>1025</v>
      </c>
      <c r="C219" s="3" t="s">
        <v>10</v>
      </c>
      <c r="D219" s="3" t="s">
        <v>1026</v>
      </c>
      <c r="E219" s="3" t="s">
        <v>1027</v>
      </c>
      <c r="F219" s="3" t="s">
        <v>1028</v>
      </c>
      <c r="G219" s="4" t="s">
        <v>19</v>
      </c>
      <c r="H219" s="4" t="s">
        <v>1029</v>
      </c>
      <c r="I219" s="8" t="s">
        <v>15</v>
      </c>
      <c r="J219" s="8" t="s">
        <v>15</v>
      </c>
    </row>
    <row r="220" spans="1:10" ht="49.3" thickBot="1">
      <c r="A220">
        <v>219</v>
      </c>
      <c r="B220" s="3" t="s">
        <v>1030</v>
      </c>
      <c r="C220" s="3" t="s">
        <v>10</v>
      </c>
      <c r="D220" s="3" t="s">
        <v>1031</v>
      </c>
      <c r="E220" s="3" t="s">
        <v>1032</v>
      </c>
      <c r="F220" s="3">
        <v>9855525599</v>
      </c>
      <c r="G220" s="4" t="s">
        <v>19</v>
      </c>
      <c r="H220" s="4" t="s">
        <v>1033</v>
      </c>
      <c r="I220" s="8" t="s">
        <v>15</v>
      </c>
      <c r="J220" s="8" t="s">
        <v>15</v>
      </c>
    </row>
    <row r="221" spans="1:10" ht="40.450000000000003" thickBot="1">
      <c r="A221">
        <v>220</v>
      </c>
      <c r="B221" s="3" t="s">
        <v>1034</v>
      </c>
      <c r="C221" s="3" t="s">
        <v>10</v>
      </c>
      <c r="D221" s="3" t="s">
        <v>1035</v>
      </c>
      <c r="E221" s="3" t="s">
        <v>1036</v>
      </c>
      <c r="F221" s="3" t="s">
        <v>1037</v>
      </c>
      <c r="G221" s="4" t="s">
        <v>19</v>
      </c>
      <c r="H221" s="4" t="s">
        <v>1038</v>
      </c>
      <c r="I221" s="10" t="s">
        <v>15</v>
      </c>
      <c r="J221" s="10" t="s">
        <v>15</v>
      </c>
    </row>
    <row r="222" spans="1:10" ht="40.450000000000003" thickBot="1">
      <c r="A222">
        <v>221</v>
      </c>
      <c r="B222" s="3" t="s">
        <v>1039</v>
      </c>
      <c r="C222" s="3" t="s">
        <v>10</v>
      </c>
      <c r="D222" s="3" t="s">
        <v>1040</v>
      </c>
      <c r="E222" s="3" t="s">
        <v>1041</v>
      </c>
      <c r="F222" s="3" t="s">
        <v>1042</v>
      </c>
      <c r="G222" s="4" t="s">
        <v>19</v>
      </c>
      <c r="H222" s="4" t="s">
        <v>1043</v>
      </c>
      <c r="I222" s="8" t="s">
        <v>15</v>
      </c>
      <c r="J222" s="8" t="s">
        <v>15</v>
      </c>
    </row>
    <row r="223" spans="1:10" ht="40.450000000000003" thickBot="1">
      <c r="A223">
        <v>222</v>
      </c>
      <c r="B223" s="3" t="s">
        <v>1044</v>
      </c>
      <c r="C223" s="3" t="s">
        <v>10</v>
      </c>
      <c r="D223" s="3" t="s">
        <v>1045</v>
      </c>
      <c r="E223" s="3" t="s">
        <v>1046</v>
      </c>
      <c r="F223" s="3" t="s">
        <v>1047</v>
      </c>
      <c r="G223" s="4" t="s">
        <v>19</v>
      </c>
      <c r="H223" s="4" t="s">
        <v>1048</v>
      </c>
      <c r="I223" s="8" t="s">
        <v>15</v>
      </c>
      <c r="J223" s="8" t="s">
        <v>15</v>
      </c>
    </row>
    <row r="224" spans="1:10" ht="40.450000000000003" thickBot="1">
      <c r="A224">
        <v>223</v>
      </c>
      <c r="B224" s="3" t="s">
        <v>1049</v>
      </c>
      <c r="C224" s="3" t="s">
        <v>10</v>
      </c>
      <c r="D224" s="3" t="s">
        <v>1050</v>
      </c>
      <c r="E224" s="3" t="s">
        <v>1051</v>
      </c>
      <c r="F224" s="3" t="s">
        <v>1052</v>
      </c>
      <c r="G224" s="4" t="s">
        <v>19</v>
      </c>
      <c r="H224" s="4" t="s">
        <v>1053</v>
      </c>
      <c r="I224" s="8" t="s">
        <v>15</v>
      </c>
      <c r="J224" s="8" t="s">
        <v>15</v>
      </c>
    </row>
    <row r="225" spans="1:10" ht="40.450000000000003" thickBot="1">
      <c r="A225">
        <v>224</v>
      </c>
      <c r="B225" s="3" t="s">
        <v>1054</v>
      </c>
      <c r="C225" s="3" t="s">
        <v>10</v>
      </c>
      <c r="D225" s="3" t="s">
        <v>1055</v>
      </c>
      <c r="E225" s="3" t="s">
        <v>51</v>
      </c>
      <c r="F225" s="3">
        <v>7009580757</v>
      </c>
      <c r="G225" s="4" t="s">
        <v>19</v>
      </c>
      <c r="H225" s="4" t="s">
        <v>1056</v>
      </c>
      <c r="I225" s="8" t="s">
        <v>15</v>
      </c>
      <c r="J225" s="8" t="s">
        <v>15</v>
      </c>
    </row>
    <row r="226" spans="1:10" ht="40.450000000000003" thickBot="1">
      <c r="A226">
        <v>225</v>
      </c>
      <c r="B226" s="3" t="s">
        <v>1057</v>
      </c>
      <c r="C226" s="3" t="s">
        <v>10</v>
      </c>
      <c r="D226" s="3" t="s">
        <v>1058</v>
      </c>
      <c r="E226" s="3" t="s">
        <v>1041</v>
      </c>
      <c r="F226" s="3" t="s">
        <v>1059</v>
      </c>
      <c r="G226" s="4" t="s">
        <v>19</v>
      </c>
      <c r="H226" s="4" t="s">
        <v>1060</v>
      </c>
      <c r="I226" s="8" t="s">
        <v>15</v>
      </c>
      <c r="J226" s="8" t="s">
        <v>15</v>
      </c>
    </row>
    <row r="227" spans="1:10" ht="40.450000000000003" thickBot="1">
      <c r="A227">
        <v>226</v>
      </c>
      <c r="B227" s="3" t="s">
        <v>1061</v>
      </c>
      <c r="C227" s="3" t="s">
        <v>10</v>
      </c>
      <c r="D227" s="3" t="s">
        <v>1062</v>
      </c>
      <c r="E227" s="3" t="s">
        <v>1063</v>
      </c>
      <c r="F227" s="3" t="s">
        <v>1064</v>
      </c>
      <c r="G227" s="4" t="s">
        <v>19</v>
      </c>
      <c r="H227" s="4" t="s">
        <v>1065</v>
      </c>
      <c r="I227" s="8" t="s">
        <v>15</v>
      </c>
      <c r="J227" s="8" t="s">
        <v>15</v>
      </c>
    </row>
    <row r="228" spans="1:10" ht="40.450000000000003" thickBot="1">
      <c r="A228">
        <v>227</v>
      </c>
      <c r="B228" s="3" t="s">
        <v>1066</v>
      </c>
      <c r="C228" s="3" t="s">
        <v>10</v>
      </c>
      <c r="D228" s="3" t="s">
        <v>1067</v>
      </c>
      <c r="E228" s="3" t="s">
        <v>1068</v>
      </c>
      <c r="F228" s="3" t="s">
        <v>1069</v>
      </c>
      <c r="G228" s="4" t="s">
        <v>19</v>
      </c>
      <c r="H228" s="4" t="s">
        <v>1070</v>
      </c>
      <c r="I228" s="8" t="s">
        <v>15</v>
      </c>
      <c r="J228" s="8" t="s">
        <v>15</v>
      </c>
    </row>
    <row r="229" spans="1:10" ht="40.450000000000003" thickBot="1">
      <c r="A229">
        <v>228</v>
      </c>
      <c r="B229" s="3" t="s">
        <v>1071</v>
      </c>
      <c r="C229" s="3" t="s">
        <v>10</v>
      </c>
      <c r="D229" s="3" t="s">
        <v>1072</v>
      </c>
      <c r="E229" s="3" t="s">
        <v>1068</v>
      </c>
      <c r="F229" s="3" t="s">
        <v>1073</v>
      </c>
      <c r="G229" s="4" t="s">
        <v>19</v>
      </c>
      <c r="H229" s="4" t="s">
        <v>1074</v>
      </c>
      <c r="I229" s="10" t="s">
        <v>15</v>
      </c>
      <c r="J229" s="10" t="s">
        <v>15</v>
      </c>
    </row>
    <row r="230" spans="1:10" ht="61.3" thickBot="1">
      <c r="A230">
        <v>229</v>
      </c>
      <c r="B230" s="3" t="s">
        <v>1075</v>
      </c>
      <c r="C230" s="3" t="s">
        <v>10</v>
      </c>
      <c r="D230" s="3" t="s">
        <v>1076</v>
      </c>
      <c r="E230" s="3" t="s">
        <v>1077</v>
      </c>
      <c r="F230" s="3" t="s">
        <v>1078</v>
      </c>
      <c r="G230" s="4" t="s">
        <v>19</v>
      </c>
      <c r="H230" s="4" t="s">
        <v>1079</v>
      </c>
      <c r="I230" s="8" t="s">
        <v>15</v>
      </c>
      <c r="J230" s="8" t="s">
        <v>15</v>
      </c>
    </row>
    <row r="231" spans="1:10" ht="40.450000000000003" thickBot="1">
      <c r="A231">
        <v>230</v>
      </c>
      <c r="B231" s="3" t="s">
        <v>1080</v>
      </c>
      <c r="C231" s="3" t="s">
        <v>195</v>
      </c>
      <c r="D231" s="3" t="s">
        <v>1081</v>
      </c>
      <c r="E231" s="3" t="s">
        <v>954</v>
      </c>
      <c r="F231" s="3" t="s">
        <v>1082</v>
      </c>
      <c r="G231" s="4" t="s">
        <v>19</v>
      </c>
      <c r="H231" s="4" t="s">
        <v>1083</v>
      </c>
      <c r="I231" s="8" t="s">
        <v>15</v>
      </c>
      <c r="J231" s="8" t="s">
        <v>15</v>
      </c>
    </row>
    <row r="232" spans="1:10" ht="40.450000000000003" thickBot="1">
      <c r="A232">
        <v>231</v>
      </c>
      <c r="B232" s="3" t="s">
        <v>1084</v>
      </c>
      <c r="C232" s="3" t="s">
        <v>10</v>
      </c>
      <c r="D232" s="3" t="s">
        <v>1085</v>
      </c>
      <c r="E232" s="3" t="s">
        <v>1086</v>
      </c>
      <c r="F232" s="3" t="s">
        <v>1087</v>
      </c>
      <c r="G232" s="4" t="s">
        <v>19</v>
      </c>
      <c r="H232" s="4" t="s">
        <v>1088</v>
      </c>
      <c r="I232" s="8" t="s">
        <v>15</v>
      </c>
      <c r="J232" s="8" t="s">
        <v>15</v>
      </c>
    </row>
    <row r="233" spans="1:10" ht="49.3" thickBot="1">
      <c r="A233">
        <v>232</v>
      </c>
      <c r="B233" s="3" t="s">
        <v>1089</v>
      </c>
      <c r="C233" s="3" t="s">
        <v>10</v>
      </c>
      <c r="D233" s="3" t="s">
        <v>1090</v>
      </c>
      <c r="E233" s="3" t="s">
        <v>1091</v>
      </c>
      <c r="F233" s="3" t="s">
        <v>1092</v>
      </c>
      <c r="G233" s="4" t="s">
        <v>19</v>
      </c>
      <c r="H233" s="4" t="s">
        <v>1093</v>
      </c>
      <c r="I233" s="8" t="s">
        <v>15</v>
      </c>
      <c r="J233" s="8" t="s">
        <v>15</v>
      </c>
    </row>
    <row r="234" spans="1:10" ht="40.450000000000003" thickBot="1">
      <c r="A234">
        <v>233</v>
      </c>
      <c r="B234" s="3" t="s">
        <v>1094</v>
      </c>
      <c r="C234" s="3" t="s">
        <v>10</v>
      </c>
      <c r="D234" s="3" t="s">
        <v>1095</v>
      </c>
      <c r="E234" s="3" t="s">
        <v>1096</v>
      </c>
      <c r="F234" s="3" t="s">
        <v>1097</v>
      </c>
      <c r="G234" s="4" t="s">
        <v>19</v>
      </c>
      <c r="H234" s="4" t="s">
        <v>1098</v>
      </c>
      <c r="I234" s="8" t="s">
        <v>15</v>
      </c>
      <c r="J234" s="8" t="s">
        <v>15</v>
      </c>
    </row>
    <row r="235" spans="1:10" ht="49.3" thickBot="1">
      <c r="A235">
        <v>234</v>
      </c>
      <c r="B235" s="3" t="s">
        <v>1099</v>
      </c>
      <c r="C235" s="3" t="s">
        <v>195</v>
      </c>
      <c r="D235" s="3" t="s">
        <v>1100</v>
      </c>
      <c r="E235" s="3" t="s">
        <v>1101</v>
      </c>
      <c r="F235" s="3" t="s">
        <v>1102</v>
      </c>
      <c r="G235" s="4" t="s">
        <v>19</v>
      </c>
      <c r="H235" s="4" t="s">
        <v>1103</v>
      </c>
      <c r="I235" s="8" t="s">
        <v>15</v>
      </c>
      <c r="J235" s="8" t="s">
        <v>15</v>
      </c>
    </row>
    <row r="236" spans="1:10" ht="40.450000000000003" thickBot="1">
      <c r="A236">
        <v>235</v>
      </c>
      <c r="B236" s="3" t="s">
        <v>1104</v>
      </c>
      <c r="C236" s="3" t="s">
        <v>195</v>
      </c>
      <c r="D236" s="3" t="s">
        <v>1105</v>
      </c>
      <c r="E236" s="3" t="s">
        <v>1106</v>
      </c>
      <c r="F236" s="3" t="s">
        <v>1107</v>
      </c>
      <c r="G236" s="4" t="s">
        <v>19</v>
      </c>
      <c r="H236" s="4" t="s">
        <v>1108</v>
      </c>
      <c r="I236" s="8" t="s">
        <v>15</v>
      </c>
      <c r="J236" s="8" t="s">
        <v>15</v>
      </c>
    </row>
    <row r="237" spans="1:10" ht="49.3" thickBot="1">
      <c r="A237">
        <v>236</v>
      </c>
      <c r="B237" s="3" t="s">
        <v>1109</v>
      </c>
      <c r="C237" s="3" t="s">
        <v>10</v>
      </c>
      <c r="D237" s="3" t="s">
        <v>1110</v>
      </c>
      <c r="E237" s="3" t="s">
        <v>1111</v>
      </c>
      <c r="F237" s="3" t="s">
        <v>1112</v>
      </c>
      <c r="G237" s="4" t="s">
        <v>19</v>
      </c>
      <c r="H237" s="4" t="s">
        <v>1113</v>
      </c>
      <c r="I237" s="8" t="s">
        <v>15</v>
      </c>
      <c r="J237" s="8" t="s">
        <v>15</v>
      </c>
    </row>
    <row r="238" spans="1:10" ht="61.3" thickBot="1">
      <c r="A238">
        <v>237</v>
      </c>
      <c r="B238" s="3" t="s">
        <v>1114</v>
      </c>
      <c r="C238" s="3" t="s">
        <v>10</v>
      </c>
      <c r="D238" s="3" t="s">
        <v>1115</v>
      </c>
      <c r="E238" s="3" t="s">
        <v>1116</v>
      </c>
      <c r="F238" s="3" t="s">
        <v>1117</v>
      </c>
      <c r="G238" s="4" t="s">
        <v>19</v>
      </c>
      <c r="H238" s="4" t="s">
        <v>1118</v>
      </c>
      <c r="I238" s="8" t="s">
        <v>15</v>
      </c>
      <c r="J238" s="8" t="s">
        <v>15</v>
      </c>
    </row>
    <row r="239" spans="1:10" ht="40.450000000000003" thickBot="1">
      <c r="A239">
        <v>238</v>
      </c>
      <c r="B239" s="3" t="s">
        <v>1119</v>
      </c>
      <c r="C239" s="3" t="s">
        <v>10</v>
      </c>
      <c r="D239" s="3" t="s">
        <v>1120</v>
      </c>
      <c r="E239" s="3" t="s">
        <v>1121</v>
      </c>
      <c r="F239" s="3" t="s">
        <v>1122</v>
      </c>
      <c r="G239" s="4" t="s">
        <v>19</v>
      </c>
      <c r="H239" s="4" t="s">
        <v>1123</v>
      </c>
      <c r="I239" s="8" t="s">
        <v>15</v>
      </c>
      <c r="J239" s="8" t="s">
        <v>15</v>
      </c>
    </row>
    <row r="240" spans="1:10" ht="40.450000000000003" thickBot="1">
      <c r="A240">
        <v>239</v>
      </c>
      <c r="B240" s="3" t="s">
        <v>1124</v>
      </c>
      <c r="C240" s="3" t="s">
        <v>10</v>
      </c>
      <c r="D240" s="3" t="s">
        <v>1125</v>
      </c>
      <c r="E240" s="3" t="s">
        <v>1126</v>
      </c>
      <c r="F240" s="5" t="s">
        <v>1127</v>
      </c>
      <c r="G240" s="4" t="s">
        <v>19</v>
      </c>
      <c r="H240" s="4" t="s">
        <v>1128</v>
      </c>
      <c r="I240" s="8" t="s">
        <v>15</v>
      </c>
      <c r="J240" s="8" t="s">
        <v>15</v>
      </c>
    </row>
    <row r="241" spans="1:10" ht="40.450000000000003" thickBot="1">
      <c r="A241">
        <v>240</v>
      </c>
      <c r="B241" s="3" t="s">
        <v>1129</v>
      </c>
      <c r="C241" s="5" t="s">
        <v>10</v>
      </c>
      <c r="D241" s="5" t="s">
        <v>1130</v>
      </c>
      <c r="E241" s="5" t="s">
        <v>1131</v>
      </c>
      <c r="F241" s="5">
        <v>9872126721</v>
      </c>
      <c r="G241" s="4" t="s">
        <v>19</v>
      </c>
      <c r="H241" s="4" t="s">
        <v>1132</v>
      </c>
      <c r="I241" s="8" t="s">
        <v>15</v>
      </c>
      <c r="J241" s="8" t="s">
        <v>15</v>
      </c>
    </row>
    <row r="242" spans="1:10" ht="40.450000000000003" thickBot="1">
      <c r="A242">
        <v>241</v>
      </c>
      <c r="B242" s="3" t="s">
        <v>1133</v>
      </c>
      <c r="C242" s="3" t="s">
        <v>10</v>
      </c>
      <c r="D242" s="3" t="s">
        <v>1134</v>
      </c>
      <c r="E242" s="3" t="s">
        <v>869</v>
      </c>
      <c r="F242" s="5" t="s">
        <v>1135</v>
      </c>
      <c r="G242" s="4" t="s">
        <v>19</v>
      </c>
      <c r="H242" s="4" t="s">
        <v>1136</v>
      </c>
      <c r="I242" s="8" t="s">
        <v>15</v>
      </c>
      <c r="J242" s="8" t="s">
        <v>15</v>
      </c>
    </row>
    <row r="243" spans="1:10" ht="40.450000000000003" thickBot="1">
      <c r="A243">
        <v>242</v>
      </c>
      <c r="B243" s="3" t="s">
        <v>1137</v>
      </c>
      <c r="C243" s="5" t="s">
        <v>10</v>
      </c>
      <c r="D243" s="5" t="s">
        <v>1138</v>
      </c>
      <c r="E243" s="5" t="s">
        <v>1139</v>
      </c>
      <c r="F243" s="5">
        <v>7347382116</v>
      </c>
      <c r="G243" s="4" t="s">
        <v>19</v>
      </c>
      <c r="H243" s="4" t="s">
        <v>1140</v>
      </c>
      <c r="I243" s="8" t="s">
        <v>15</v>
      </c>
      <c r="J243" s="8" t="s">
        <v>15</v>
      </c>
    </row>
    <row r="244" spans="1:10" ht="40.450000000000003" thickBot="1">
      <c r="A244">
        <v>243</v>
      </c>
      <c r="B244" s="3" t="s">
        <v>1141</v>
      </c>
      <c r="C244" s="3" t="s">
        <v>10</v>
      </c>
      <c r="D244" s="3" t="s">
        <v>1142</v>
      </c>
      <c r="E244" s="3" t="s">
        <v>1143</v>
      </c>
      <c r="F244" s="3" t="s">
        <v>1144</v>
      </c>
      <c r="G244" s="4" t="s">
        <v>19</v>
      </c>
      <c r="H244" s="4" t="s">
        <v>1145</v>
      </c>
      <c r="I244" s="10" t="s">
        <v>15</v>
      </c>
      <c r="J244" s="10" t="s">
        <v>15</v>
      </c>
    </row>
    <row r="245" spans="1:10" ht="40.450000000000003" thickBot="1">
      <c r="A245">
        <v>244</v>
      </c>
      <c r="B245" s="3" t="s">
        <v>1146</v>
      </c>
      <c r="C245" s="5" t="s">
        <v>10</v>
      </c>
      <c r="D245" s="5" t="s">
        <v>1147</v>
      </c>
      <c r="E245" s="5" t="s">
        <v>243</v>
      </c>
      <c r="F245" s="5" t="s">
        <v>1148</v>
      </c>
      <c r="G245" s="4" t="s">
        <v>19</v>
      </c>
      <c r="H245" s="4" t="s">
        <v>1149</v>
      </c>
      <c r="I245" s="8" t="s">
        <v>15</v>
      </c>
      <c r="J245" s="8" t="s">
        <v>15</v>
      </c>
    </row>
    <row r="246" spans="1:10" ht="40.450000000000003" thickBot="1">
      <c r="A246">
        <v>245</v>
      </c>
      <c r="B246" s="3" t="s">
        <v>1150</v>
      </c>
      <c r="C246" s="3" t="s">
        <v>10</v>
      </c>
      <c r="D246" s="3" t="s">
        <v>1151</v>
      </c>
      <c r="E246" s="3" t="s">
        <v>1152</v>
      </c>
      <c r="F246" s="3" t="s">
        <v>1153</v>
      </c>
      <c r="G246" s="4" t="s">
        <v>19</v>
      </c>
      <c r="H246" s="4" t="s">
        <v>1154</v>
      </c>
      <c r="I246" s="8" t="s">
        <v>15</v>
      </c>
      <c r="J246" s="8" t="s">
        <v>15</v>
      </c>
    </row>
    <row r="247" spans="1:10" ht="49.3" thickBot="1">
      <c r="A247">
        <v>246</v>
      </c>
      <c r="B247" s="3" t="s">
        <v>1155</v>
      </c>
      <c r="C247" s="3" t="s">
        <v>10</v>
      </c>
      <c r="D247" s="3" t="s">
        <v>1156</v>
      </c>
      <c r="E247" s="3" t="s">
        <v>1157</v>
      </c>
      <c r="F247" s="3" t="s">
        <v>1158</v>
      </c>
      <c r="G247" s="4" t="s">
        <v>19</v>
      </c>
      <c r="H247" s="4" t="s">
        <v>1159</v>
      </c>
      <c r="I247" s="8" t="s">
        <v>15</v>
      </c>
      <c r="J247" s="8" t="s">
        <v>15</v>
      </c>
    </row>
    <row r="248" spans="1:10" ht="61.3" thickBot="1">
      <c r="A248">
        <v>247</v>
      </c>
      <c r="B248" s="3" t="s">
        <v>1160</v>
      </c>
      <c r="C248" s="3" t="s">
        <v>10</v>
      </c>
      <c r="D248" s="3" t="s">
        <v>1161</v>
      </c>
      <c r="E248" s="3" t="s">
        <v>1162</v>
      </c>
      <c r="F248" s="3" t="s">
        <v>1163</v>
      </c>
      <c r="G248" s="4" t="s">
        <v>19</v>
      </c>
      <c r="H248" s="4" t="s">
        <v>1164</v>
      </c>
      <c r="I248" s="8" t="s">
        <v>15</v>
      </c>
      <c r="J248" s="8" t="s">
        <v>15</v>
      </c>
    </row>
    <row r="249" spans="1:10" ht="40.450000000000003" thickBot="1">
      <c r="A249">
        <v>248</v>
      </c>
      <c r="B249" s="3" t="s">
        <v>1165</v>
      </c>
      <c r="C249" s="3" t="s">
        <v>10</v>
      </c>
      <c r="D249" s="3" t="s">
        <v>1166</v>
      </c>
      <c r="E249" s="3" t="s">
        <v>1167</v>
      </c>
      <c r="F249" s="3" t="s">
        <v>1168</v>
      </c>
      <c r="G249" s="4" t="s">
        <v>19</v>
      </c>
      <c r="H249" s="4" t="s">
        <v>1169</v>
      </c>
      <c r="I249" s="8" t="s">
        <v>15</v>
      </c>
      <c r="J249" s="8" t="s">
        <v>15</v>
      </c>
    </row>
    <row r="250" spans="1:10" ht="40.450000000000003" thickBot="1">
      <c r="A250">
        <v>249</v>
      </c>
      <c r="B250" s="3" t="s">
        <v>1170</v>
      </c>
      <c r="C250" s="3" t="s">
        <v>10</v>
      </c>
      <c r="D250" s="3" t="s">
        <v>1171</v>
      </c>
      <c r="E250" s="3" t="s">
        <v>1172</v>
      </c>
      <c r="F250" s="3" t="s">
        <v>1173</v>
      </c>
      <c r="G250" s="4" t="s">
        <v>19</v>
      </c>
      <c r="H250" s="4" t="s">
        <v>1174</v>
      </c>
      <c r="I250" s="8" t="s">
        <v>15</v>
      </c>
      <c r="J250" s="8" t="s">
        <v>15</v>
      </c>
    </row>
    <row r="251" spans="1:10" ht="40.450000000000003" thickBot="1">
      <c r="A251">
        <v>250</v>
      </c>
      <c r="B251" s="3" t="s">
        <v>1175</v>
      </c>
      <c r="C251" s="3" t="s">
        <v>10</v>
      </c>
      <c r="D251" s="3" t="s">
        <v>1176</v>
      </c>
      <c r="E251" s="3" t="s">
        <v>87</v>
      </c>
      <c r="F251" s="3" t="s">
        <v>1177</v>
      </c>
      <c r="G251" s="4" t="s">
        <v>19</v>
      </c>
      <c r="H251" s="4" t="s">
        <v>1178</v>
      </c>
      <c r="I251" s="8" t="s">
        <v>15</v>
      </c>
      <c r="J251" s="8" t="s">
        <v>15</v>
      </c>
    </row>
    <row r="252" spans="1:10" ht="40.450000000000003" thickBot="1">
      <c r="A252">
        <v>251</v>
      </c>
      <c r="B252" s="3" t="s">
        <v>1179</v>
      </c>
      <c r="C252" s="5" t="s">
        <v>10</v>
      </c>
      <c r="D252" s="5" t="s">
        <v>1180</v>
      </c>
      <c r="E252" s="5" t="s">
        <v>1181</v>
      </c>
      <c r="F252" s="5">
        <v>8968498011</v>
      </c>
      <c r="G252" s="4" t="s">
        <v>19</v>
      </c>
      <c r="H252" s="4" t="s">
        <v>1182</v>
      </c>
      <c r="I252" s="8" t="s">
        <v>15</v>
      </c>
      <c r="J252" s="8" t="s">
        <v>15</v>
      </c>
    </row>
    <row r="253" spans="1:10" ht="40.450000000000003" thickBot="1">
      <c r="A253">
        <v>252</v>
      </c>
      <c r="B253" s="3" t="s">
        <v>1183</v>
      </c>
      <c r="C253" s="3" t="s">
        <v>10</v>
      </c>
      <c r="D253" s="3" t="s">
        <v>1184</v>
      </c>
      <c r="E253" s="3" t="s">
        <v>1185</v>
      </c>
      <c r="F253" s="3" t="s">
        <v>1186</v>
      </c>
      <c r="G253" s="4" t="s">
        <v>19</v>
      </c>
      <c r="H253" s="4" t="s">
        <v>1187</v>
      </c>
      <c r="I253" s="8" t="s">
        <v>15</v>
      </c>
      <c r="J253" s="8" t="s">
        <v>15</v>
      </c>
    </row>
    <row r="254" spans="1:10" ht="40.450000000000003" thickBot="1">
      <c r="A254">
        <v>253</v>
      </c>
      <c r="B254" s="3" t="s">
        <v>1188</v>
      </c>
      <c r="C254" s="3" t="s">
        <v>10</v>
      </c>
      <c r="D254" s="3" t="s">
        <v>1189</v>
      </c>
      <c r="E254" s="3" t="s">
        <v>136</v>
      </c>
      <c r="F254" s="3" t="s">
        <v>1190</v>
      </c>
      <c r="G254" s="4" t="s">
        <v>19</v>
      </c>
      <c r="H254" s="4" t="s">
        <v>1191</v>
      </c>
      <c r="I254" s="8" t="s">
        <v>15</v>
      </c>
      <c r="J254" s="8" t="s">
        <v>15</v>
      </c>
    </row>
    <row r="255" spans="1:10" ht="40.450000000000003" thickBot="1">
      <c r="A255">
        <v>254</v>
      </c>
      <c r="B255" s="3" t="s">
        <v>1192</v>
      </c>
      <c r="C255" s="3" t="s">
        <v>10</v>
      </c>
      <c r="D255" s="3" t="s">
        <v>1193</v>
      </c>
      <c r="E255" s="3" t="s">
        <v>1194</v>
      </c>
      <c r="F255" s="3" t="s">
        <v>1195</v>
      </c>
      <c r="G255" s="4" t="s">
        <v>19</v>
      </c>
      <c r="H255" s="4" t="s">
        <v>1196</v>
      </c>
      <c r="I255" s="8" t="s">
        <v>15</v>
      </c>
      <c r="J255" s="8" t="s">
        <v>15</v>
      </c>
    </row>
    <row r="256" spans="1:10" ht="40.450000000000003" thickBot="1">
      <c r="A256">
        <v>255</v>
      </c>
      <c r="B256" s="3" t="s">
        <v>1197</v>
      </c>
      <c r="C256" s="3" t="s">
        <v>10</v>
      </c>
      <c r="D256" s="3" t="s">
        <v>1198</v>
      </c>
      <c r="E256" s="3" t="s">
        <v>1199</v>
      </c>
      <c r="F256" s="3">
        <v>7009274916</v>
      </c>
      <c r="G256" s="4" t="s">
        <v>19</v>
      </c>
      <c r="H256" s="4" t="s">
        <v>1200</v>
      </c>
      <c r="I256" s="8" t="s">
        <v>15</v>
      </c>
      <c r="J256" s="8" t="s">
        <v>15</v>
      </c>
    </row>
    <row r="257" spans="1:10" ht="40.450000000000003" thickBot="1">
      <c r="A257">
        <v>256</v>
      </c>
      <c r="B257" s="3" t="s">
        <v>1201</v>
      </c>
      <c r="C257" s="3" t="s">
        <v>10</v>
      </c>
      <c r="D257" s="3" t="s">
        <v>1202</v>
      </c>
      <c r="E257" s="3" t="s">
        <v>1203</v>
      </c>
      <c r="F257" s="3">
        <v>8146020013</v>
      </c>
      <c r="G257" s="6" t="s">
        <v>25</v>
      </c>
      <c r="H257" s="4" t="s">
        <v>1204</v>
      </c>
      <c r="I257" s="8" t="s">
        <v>15</v>
      </c>
      <c r="J257" s="8" t="s">
        <v>15</v>
      </c>
    </row>
    <row r="258" spans="1:10" ht="40.450000000000003" thickBot="1">
      <c r="A258">
        <v>257</v>
      </c>
      <c r="B258" s="3" t="s">
        <v>1205</v>
      </c>
      <c r="C258" s="3" t="s">
        <v>10</v>
      </c>
      <c r="D258" s="3" t="s">
        <v>1206</v>
      </c>
      <c r="E258" s="3" t="s">
        <v>1207</v>
      </c>
      <c r="F258" s="3" t="s">
        <v>1208</v>
      </c>
      <c r="G258" s="4" t="s">
        <v>19</v>
      </c>
      <c r="H258" s="4" t="s">
        <v>1209</v>
      </c>
      <c r="I258" s="8" t="s">
        <v>15</v>
      </c>
      <c r="J258" s="8" t="s">
        <v>15</v>
      </c>
    </row>
    <row r="259" spans="1:10" ht="40.450000000000003" thickBot="1">
      <c r="A259">
        <v>258</v>
      </c>
      <c r="B259" s="3" t="s">
        <v>1210</v>
      </c>
      <c r="C259" s="3" t="s">
        <v>10</v>
      </c>
      <c r="D259" s="3" t="s">
        <v>1211</v>
      </c>
      <c r="E259" s="3" t="s">
        <v>1212</v>
      </c>
      <c r="F259" s="3" t="s">
        <v>1213</v>
      </c>
      <c r="G259" s="4" t="s">
        <v>19</v>
      </c>
      <c r="H259" s="4" t="s">
        <v>1214</v>
      </c>
      <c r="I259" s="8" t="s">
        <v>15</v>
      </c>
      <c r="J259" s="8" t="s">
        <v>15</v>
      </c>
    </row>
    <row r="260" spans="1:10" ht="40.450000000000003" thickBot="1">
      <c r="A260">
        <v>259</v>
      </c>
      <c r="B260" s="3" t="s">
        <v>1215</v>
      </c>
      <c r="C260" s="3" t="s">
        <v>10</v>
      </c>
      <c r="D260" s="3" t="s">
        <v>1216</v>
      </c>
      <c r="E260" s="3" t="s">
        <v>1217</v>
      </c>
      <c r="F260" s="3" t="s">
        <v>1218</v>
      </c>
      <c r="G260" s="4" t="s">
        <v>19</v>
      </c>
      <c r="H260" s="4" t="s">
        <v>1219</v>
      </c>
      <c r="I260" s="8" t="s">
        <v>15</v>
      </c>
      <c r="J260" s="8" t="s">
        <v>15</v>
      </c>
    </row>
    <row r="261" spans="1:10" ht="49.3" thickBot="1">
      <c r="A261">
        <v>260</v>
      </c>
      <c r="B261" s="3" t="s">
        <v>1220</v>
      </c>
      <c r="C261" s="3" t="s">
        <v>10</v>
      </c>
      <c r="D261" s="3" t="s">
        <v>1221</v>
      </c>
      <c r="E261" s="3" t="s">
        <v>1222</v>
      </c>
      <c r="F261" s="3" t="s">
        <v>461</v>
      </c>
      <c r="G261" s="4" t="s">
        <v>19</v>
      </c>
      <c r="H261" s="4" t="s">
        <v>1223</v>
      </c>
      <c r="I261" s="8" t="s">
        <v>15</v>
      </c>
      <c r="J261" s="8" t="s">
        <v>15</v>
      </c>
    </row>
    <row r="262" spans="1:10" ht="40.450000000000003" thickBot="1">
      <c r="A262">
        <v>261</v>
      </c>
      <c r="B262" s="3" t="s">
        <v>1224</v>
      </c>
      <c r="C262" s="3" t="s">
        <v>10</v>
      </c>
      <c r="D262" s="3" t="s">
        <v>1225</v>
      </c>
      <c r="E262" s="3" t="s">
        <v>1226</v>
      </c>
      <c r="F262" s="3">
        <v>7529023639</v>
      </c>
      <c r="G262" s="4" t="s">
        <v>19</v>
      </c>
      <c r="H262" s="4" t="s">
        <v>1227</v>
      </c>
      <c r="I262" s="8" t="s">
        <v>15</v>
      </c>
      <c r="J262" s="8" t="s">
        <v>15</v>
      </c>
    </row>
    <row r="263" spans="1:10" ht="40.450000000000003" thickBot="1">
      <c r="A263">
        <v>262</v>
      </c>
      <c r="B263" s="3" t="s">
        <v>1228</v>
      </c>
      <c r="C263" s="3" t="s">
        <v>10</v>
      </c>
      <c r="D263" s="3" t="s">
        <v>1229</v>
      </c>
      <c r="E263" s="3" t="s">
        <v>1230</v>
      </c>
      <c r="F263" s="3" t="s">
        <v>1231</v>
      </c>
      <c r="G263" s="4" t="s">
        <v>19</v>
      </c>
      <c r="H263" s="4" t="s">
        <v>1232</v>
      </c>
      <c r="I263" s="8" t="s">
        <v>15</v>
      </c>
      <c r="J263" s="8" t="s">
        <v>15</v>
      </c>
    </row>
    <row r="264" spans="1:10" ht="40.450000000000003" thickBot="1">
      <c r="A264">
        <v>263</v>
      </c>
      <c r="B264" s="3" t="s">
        <v>1233</v>
      </c>
      <c r="C264" s="3"/>
      <c r="D264" s="3" t="s">
        <v>1234</v>
      </c>
      <c r="E264" s="3" t="s">
        <v>1235</v>
      </c>
      <c r="F264" s="3" t="s">
        <v>1236</v>
      </c>
      <c r="G264" s="4" t="s">
        <v>19</v>
      </c>
      <c r="H264" s="4" t="s">
        <v>1237</v>
      </c>
      <c r="I264" s="8" t="s">
        <v>15</v>
      </c>
      <c r="J264" s="8" t="s">
        <v>15</v>
      </c>
    </row>
    <row r="265" spans="1:10" ht="40.450000000000003" thickBot="1">
      <c r="A265">
        <v>264</v>
      </c>
      <c r="B265" s="3" t="s">
        <v>1238</v>
      </c>
      <c r="C265" s="3" t="s">
        <v>10</v>
      </c>
      <c r="D265" s="3" t="s">
        <v>1239</v>
      </c>
      <c r="E265" s="3" t="s">
        <v>1240</v>
      </c>
      <c r="F265" s="3" t="s">
        <v>1241</v>
      </c>
      <c r="G265" s="4" t="s">
        <v>19</v>
      </c>
      <c r="H265" s="4" t="s">
        <v>1242</v>
      </c>
      <c r="I265" s="8" t="s">
        <v>15</v>
      </c>
      <c r="J265" s="8" t="s">
        <v>15</v>
      </c>
    </row>
    <row r="266" spans="1:10" ht="40.450000000000003" thickBot="1">
      <c r="A266">
        <v>265</v>
      </c>
      <c r="B266" s="3" t="s">
        <v>1243</v>
      </c>
      <c r="C266" s="3" t="s">
        <v>10</v>
      </c>
      <c r="D266" s="3" t="s">
        <v>1244</v>
      </c>
      <c r="E266" s="3" t="s">
        <v>1245</v>
      </c>
      <c r="F266" s="3" t="s">
        <v>1246</v>
      </c>
      <c r="G266" s="4" t="s">
        <v>19</v>
      </c>
      <c r="H266" s="4" t="s">
        <v>1247</v>
      </c>
      <c r="I266" s="8" t="s">
        <v>15</v>
      </c>
      <c r="J266" s="8" t="s">
        <v>15</v>
      </c>
    </row>
    <row r="267" spans="1:10" ht="37.299999999999997" thickBot="1">
      <c r="A267">
        <v>266</v>
      </c>
      <c r="B267" s="3" t="s">
        <v>1248</v>
      </c>
      <c r="C267" s="3" t="s">
        <v>10</v>
      </c>
      <c r="D267" s="3" t="s">
        <v>1249</v>
      </c>
      <c r="E267" s="3" t="s">
        <v>1250</v>
      </c>
      <c r="F267" s="3" t="s">
        <v>1251</v>
      </c>
      <c r="G267" s="4" t="s">
        <v>1252</v>
      </c>
      <c r="H267" s="4" t="s">
        <v>1253</v>
      </c>
      <c r="I267" s="10" t="s">
        <v>15</v>
      </c>
      <c r="J267" s="10" t="s">
        <v>15</v>
      </c>
    </row>
    <row r="268" spans="1:10" ht="36.65" thickBot="1">
      <c r="A268">
        <v>267</v>
      </c>
      <c r="B268" s="15" t="s">
        <v>1254</v>
      </c>
      <c r="C268" s="15" t="s">
        <v>195</v>
      </c>
      <c r="D268" s="15" t="s">
        <v>1255</v>
      </c>
      <c r="E268" s="15" t="s">
        <v>1256</v>
      </c>
      <c r="F268" s="15" t="s">
        <v>1257</v>
      </c>
      <c r="G268" s="4" t="s">
        <v>13</v>
      </c>
      <c r="H268" s="4" t="s">
        <v>1258</v>
      </c>
      <c r="I268" s="10" t="s">
        <v>15</v>
      </c>
      <c r="J268" s="10" t="s">
        <v>15</v>
      </c>
    </row>
    <row r="269" spans="1:10" ht="40.450000000000003" thickBot="1">
      <c r="A269">
        <v>268</v>
      </c>
      <c r="B269" s="3" t="s">
        <v>1259</v>
      </c>
      <c r="C269" s="3" t="s">
        <v>10</v>
      </c>
      <c r="D269" s="3" t="s">
        <v>1260</v>
      </c>
      <c r="E269" s="3" t="s">
        <v>1261</v>
      </c>
      <c r="F269" s="3" t="s">
        <v>1262</v>
      </c>
      <c r="G269" s="4" t="s">
        <v>19</v>
      </c>
      <c r="H269" s="4" t="s">
        <v>1263</v>
      </c>
      <c r="I269" s="8" t="s">
        <v>15</v>
      </c>
      <c r="J269" s="8" t="s">
        <v>15</v>
      </c>
    </row>
    <row r="270" spans="1:10" ht="40.450000000000003" thickBot="1">
      <c r="A270">
        <v>269</v>
      </c>
      <c r="B270" s="3" t="s">
        <v>1264</v>
      </c>
      <c r="C270" s="3" t="s">
        <v>10</v>
      </c>
      <c r="D270" s="3" t="s">
        <v>1265</v>
      </c>
      <c r="E270" s="3" t="s">
        <v>1266</v>
      </c>
      <c r="F270" s="3" t="s">
        <v>1267</v>
      </c>
      <c r="G270" s="4" t="s">
        <v>19</v>
      </c>
      <c r="H270" s="4" t="s">
        <v>1268</v>
      </c>
      <c r="I270" s="8" t="s">
        <v>15</v>
      </c>
      <c r="J270" s="8" t="s">
        <v>15</v>
      </c>
    </row>
    <row r="271" spans="1:10" ht="40.450000000000003" thickBot="1">
      <c r="A271">
        <v>270</v>
      </c>
      <c r="B271" s="3" t="s">
        <v>1269</v>
      </c>
      <c r="C271" s="3" t="s">
        <v>10</v>
      </c>
      <c r="D271" s="3" t="s">
        <v>1270</v>
      </c>
      <c r="E271" s="3" t="s">
        <v>1271</v>
      </c>
      <c r="F271" s="3" t="s">
        <v>1272</v>
      </c>
      <c r="G271" s="4" t="s">
        <v>19</v>
      </c>
      <c r="H271" s="4" t="s">
        <v>1273</v>
      </c>
      <c r="I271" s="8" t="s">
        <v>15</v>
      </c>
      <c r="J271" s="8" t="s">
        <v>15</v>
      </c>
    </row>
    <row r="272" spans="1:10" ht="61.3" thickBot="1">
      <c r="A272">
        <v>271</v>
      </c>
      <c r="B272" s="3" t="s">
        <v>1274</v>
      </c>
      <c r="C272" s="3" t="s">
        <v>10</v>
      </c>
      <c r="D272" s="3" t="s">
        <v>1275</v>
      </c>
      <c r="E272" s="3" t="s">
        <v>1276</v>
      </c>
      <c r="F272" s="3" t="s">
        <v>1277</v>
      </c>
      <c r="G272" s="4" t="s">
        <v>19</v>
      </c>
      <c r="H272" s="4" t="s">
        <v>1278</v>
      </c>
      <c r="I272" s="8" t="s">
        <v>15</v>
      </c>
      <c r="J272" s="8" t="s">
        <v>15</v>
      </c>
    </row>
    <row r="273" spans="1:10" ht="39.799999999999997">
      <c r="A273">
        <v>272</v>
      </c>
      <c r="B273" s="19" t="s">
        <v>1279</v>
      </c>
      <c r="C273" s="49" t="s">
        <v>10</v>
      </c>
      <c r="D273" s="49" t="s">
        <v>1280</v>
      </c>
      <c r="E273" s="49" t="s">
        <v>1281</v>
      </c>
      <c r="F273" s="49" t="s">
        <v>1282</v>
      </c>
      <c r="G273" s="11" t="s">
        <v>203</v>
      </c>
      <c r="H273" s="11" t="s">
        <v>1283</v>
      </c>
      <c r="I273" s="51" t="s">
        <v>15</v>
      </c>
      <c r="J273" s="51" t="s">
        <v>15</v>
      </c>
    </row>
    <row r="274" spans="1:10" ht="40.450000000000003" thickBot="1">
      <c r="A274">
        <v>273</v>
      </c>
      <c r="B274" s="20"/>
      <c r="C274" s="50"/>
      <c r="D274" s="50"/>
      <c r="E274" s="50"/>
      <c r="F274" s="50"/>
      <c r="G274" s="4" t="s">
        <v>204</v>
      </c>
      <c r="H274" s="4" t="s">
        <v>1284</v>
      </c>
      <c r="I274" s="52"/>
      <c r="J274" s="52"/>
    </row>
    <row r="275" spans="1:10" ht="40.450000000000003" thickBot="1">
      <c r="A275">
        <v>274</v>
      </c>
      <c r="B275" s="3" t="s">
        <v>1285</v>
      </c>
      <c r="C275" s="3" t="s">
        <v>10</v>
      </c>
      <c r="D275" s="3" t="s">
        <v>1286</v>
      </c>
      <c r="E275" s="3" t="s">
        <v>1287</v>
      </c>
      <c r="F275" s="3" t="s">
        <v>1288</v>
      </c>
      <c r="G275" s="4" t="s">
        <v>19</v>
      </c>
      <c r="H275" s="4" t="s">
        <v>1289</v>
      </c>
      <c r="I275" s="8" t="s">
        <v>15</v>
      </c>
      <c r="J275" s="8" t="s">
        <v>15</v>
      </c>
    </row>
    <row r="276" spans="1:10" ht="40.450000000000003" thickBot="1">
      <c r="A276">
        <v>275</v>
      </c>
      <c r="B276" s="3" t="s">
        <v>1290</v>
      </c>
      <c r="C276" s="3" t="s">
        <v>10</v>
      </c>
      <c r="D276" s="3" t="s">
        <v>1291</v>
      </c>
      <c r="E276" s="3" t="s">
        <v>1041</v>
      </c>
      <c r="F276" s="3" t="s">
        <v>1292</v>
      </c>
      <c r="G276" s="4" t="s">
        <v>596</v>
      </c>
      <c r="H276" s="4" t="s">
        <v>1293</v>
      </c>
      <c r="I276" s="8" t="s">
        <v>15</v>
      </c>
      <c r="J276" s="8" t="s">
        <v>15</v>
      </c>
    </row>
    <row r="277" spans="1:10" ht="49.3" thickBot="1">
      <c r="A277">
        <v>276</v>
      </c>
      <c r="B277" s="3" t="s">
        <v>1294</v>
      </c>
      <c r="C277" s="3" t="s">
        <v>10</v>
      </c>
      <c r="D277" s="3" t="s">
        <v>1295</v>
      </c>
      <c r="E277" s="3" t="s">
        <v>1296</v>
      </c>
      <c r="F277" s="3" t="s">
        <v>1297</v>
      </c>
      <c r="G277" s="4" t="s">
        <v>19</v>
      </c>
      <c r="H277" s="4" t="s">
        <v>1298</v>
      </c>
      <c r="I277" s="8" t="s">
        <v>15</v>
      </c>
      <c r="J277" s="8" t="s">
        <v>15</v>
      </c>
    </row>
    <row r="278" spans="1:10" ht="49.3" thickBot="1">
      <c r="A278">
        <v>277</v>
      </c>
      <c r="B278" s="3" t="s">
        <v>1299</v>
      </c>
      <c r="C278" s="3" t="s">
        <v>10</v>
      </c>
      <c r="D278" s="3" t="s">
        <v>1300</v>
      </c>
      <c r="E278" s="3" t="s">
        <v>1301</v>
      </c>
      <c r="F278" s="3">
        <v>9417345316</v>
      </c>
      <c r="G278" s="4" t="s">
        <v>19</v>
      </c>
      <c r="H278" s="4" t="s">
        <v>1302</v>
      </c>
      <c r="I278" s="8" t="s">
        <v>15</v>
      </c>
      <c r="J278" s="8" t="s">
        <v>15</v>
      </c>
    </row>
    <row r="279" spans="1:10" ht="49.3" thickBot="1">
      <c r="A279">
        <v>278</v>
      </c>
      <c r="B279" s="3" t="s">
        <v>1303</v>
      </c>
      <c r="C279" s="3" t="s">
        <v>195</v>
      </c>
      <c r="D279" s="3" t="s">
        <v>1304</v>
      </c>
      <c r="E279" s="3" t="s">
        <v>1305</v>
      </c>
      <c r="F279" s="3">
        <v>9876924833</v>
      </c>
      <c r="G279" s="4" t="s">
        <v>19</v>
      </c>
      <c r="H279" s="4" t="s">
        <v>1306</v>
      </c>
      <c r="I279" s="8" t="s">
        <v>15</v>
      </c>
      <c r="J279" s="8" t="s">
        <v>15</v>
      </c>
    </row>
    <row r="280" spans="1:10" ht="40.450000000000003" thickBot="1">
      <c r="A280">
        <v>279</v>
      </c>
      <c r="B280" s="3" t="s">
        <v>1307</v>
      </c>
      <c r="C280" s="3" t="s">
        <v>10</v>
      </c>
      <c r="D280" s="3" t="s">
        <v>1308</v>
      </c>
      <c r="E280" s="3" t="s">
        <v>1309</v>
      </c>
      <c r="F280" s="3" t="s">
        <v>1310</v>
      </c>
      <c r="G280" s="4" t="s">
        <v>19</v>
      </c>
      <c r="H280" s="4" t="s">
        <v>1311</v>
      </c>
      <c r="I280" s="8" t="s">
        <v>15</v>
      </c>
      <c r="J280" s="8" t="s">
        <v>15</v>
      </c>
    </row>
    <row r="281" spans="1:10" ht="40.450000000000003" thickBot="1">
      <c r="A281">
        <v>280</v>
      </c>
      <c r="B281" s="3" t="s">
        <v>1312</v>
      </c>
      <c r="C281" s="5" t="s">
        <v>10</v>
      </c>
      <c r="D281" s="5" t="s">
        <v>1313</v>
      </c>
      <c r="E281" s="5" t="s">
        <v>234</v>
      </c>
      <c r="F281" s="5">
        <v>9815112466</v>
      </c>
      <c r="G281" s="4" t="s">
        <v>19</v>
      </c>
      <c r="H281" s="4" t="s">
        <v>1314</v>
      </c>
      <c r="I281" s="8" t="s">
        <v>15</v>
      </c>
      <c r="J281" s="8" t="s">
        <v>15</v>
      </c>
    </row>
    <row r="282" spans="1:10" ht="40.450000000000003" thickBot="1">
      <c r="A282">
        <v>281</v>
      </c>
      <c r="B282" s="3" t="s">
        <v>1315</v>
      </c>
      <c r="C282" s="5" t="s">
        <v>10</v>
      </c>
      <c r="D282" s="5" t="s">
        <v>1316</v>
      </c>
      <c r="E282" s="5" t="s">
        <v>1317</v>
      </c>
      <c r="F282" s="5">
        <v>9915817575</v>
      </c>
      <c r="G282" s="4" t="s">
        <v>19</v>
      </c>
      <c r="H282" s="4" t="s">
        <v>1318</v>
      </c>
      <c r="I282" s="8" t="s">
        <v>15</v>
      </c>
      <c r="J282" s="8" t="s">
        <v>15</v>
      </c>
    </row>
    <row r="283" spans="1:10" ht="49.3" thickBot="1">
      <c r="A283">
        <v>282</v>
      </c>
      <c r="B283" s="3" t="s">
        <v>1319</v>
      </c>
      <c r="C283" s="3" t="s">
        <v>10</v>
      </c>
      <c r="D283" s="3" t="s">
        <v>1320</v>
      </c>
      <c r="E283" s="3" t="s">
        <v>1321</v>
      </c>
      <c r="F283" s="3" t="s">
        <v>1322</v>
      </c>
      <c r="G283" s="4" t="s">
        <v>19</v>
      </c>
      <c r="H283" s="4" t="s">
        <v>1323</v>
      </c>
      <c r="I283" s="8" t="s">
        <v>15</v>
      </c>
      <c r="J283" s="8" t="s">
        <v>15</v>
      </c>
    </row>
    <row r="284" spans="1:10" ht="40.450000000000003" thickBot="1">
      <c r="A284">
        <v>283</v>
      </c>
      <c r="B284" s="3" t="s">
        <v>1324</v>
      </c>
      <c r="C284" s="3" t="s">
        <v>10</v>
      </c>
      <c r="D284" s="3" t="s">
        <v>1325</v>
      </c>
      <c r="E284" s="3" t="s">
        <v>1326</v>
      </c>
      <c r="F284" s="3">
        <v>7277779079</v>
      </c>
      <c r="G284" s="6" t="s">
        <v>25</v>
      </c>
      <c r="H284" s="4" t="s">
        <v>1327</v>
      </c>
      <c r="I284" s="8" t="s">
        <v>15</v>
      </c>
      <c r="J284" s="8" t="s">
        <v>15</v>
      </c>
    </row>
    <row r="285" spans="1:10" ht="40.450000000000003" thickBot="1">
      <c r="A285">
        <v>284</v>
      </c>
      <c r="B285" s="3" t="s">
        <v>1328</v>
      </c>
      <c r="C285" s="3" t="s">
        <v>10</v>
      </c>
      <c r="D285" s="3" t="s">
        <v>1329</v>
      </c>
      <c r="E285" s="3" t="s">
        <v>1330</v>
      </c>
      <c r="F285" s="3" t="s">
        <v>1331</v>
      </c>
      <c r="G285" s="4" t="s">
        <v>19</v>
      </c>
      <c r="H285" s="4" t="s">
        <v>1332</v>
      </c>
      <c r="I285" s="10" t="s">
        <v>15</v>
      </c>
      <c r="J285" s="10" t="s">
        <v>15</v>
      </c>
    </row>
    <row r="286" spans="1:10" ht="40.450000000000003" thickBot="1">
      <c r="A286">
        <v>285</v>
      </c>
      <c r="B286" s="3" t="s">
        <v>1333</v>
      </c>
      <c r="C286" s="3" t="s">
        <v>195</v>
      </c>
      <c r="D286" s="3" t="s">
        <v>1334</v>
      </c>
      <c r="E286" s="3" t="s">
        <v>1335</v>
      </c>
      <c r="F286" s="3" t="s">
        <v>1336</v>
      </c>
      <c r="G286" s="4" t="s">
        <v>19</v>
      </c>
      <c r="H286" s="4" t="s">
        <v>1337</v>
      </c>
      <c r="I286" s="8" t="s">
        <v>15</v>
      </c>
      <c r="J286" s="8" t="s">
        <v>15</v>
      </c>
    </row>
    <row r="287" spans="1:10" ht="40.450000000000003" thickBot="1">
      <c r="A287">
        <v>286</v>
      </c>
      <c r="B287" s="3" t="s">
        <v>1338</v>
      </c>
      <c r="C287" s="3" t="s">
        <v>195</v>
      </c>
      <c r="D287" s="3" t="s">
        <v>1339</v>
      </c>
      <c r="E287" s="3" t="s">
        <v>1340</v>
      </c>
      <c r="F287" s="3" t="s">
        <v>1341</v>
      </c>
      <c r="G287" s="4" t="s">
        <v>19</v>
      </c>
      <c r="H287" s="4" t="s">
        <v>1342</v>
      </c>
      <c r="I287" s="8" t="s">
        <v>15</v>
      </c>
      <c r="J287" s="8" t="s">
        <v>15</v>
      </c>
    </row>
    <row r="288" spans="1:10" ht="40.450000000000003" thickBot="1">
      <c r="A288">
        <v>287</v>
      </c>
      <c r="B288" s="3" t="s">
        <v>1343</v>
      </c>
      <c r="C288" s="3" t="s">
        <v>10</v>
      </c>
      <c r="D288" s="3" t="s">
        <v>1344</v>
      </c>
      <c r="E288" s="3" t="s">
        <v>1345</v>
      </c>
      <c r="F288" s="3">
        <v>9877371595</v>
      </c>
      <c r="G288" s="4" t="s">
        <v>616</v>
      </c>
      <c r="H288" s="4" t="s">
        <v>1346</v>
      </c>
      <c r="I288" s="8" t="s">
        <v>15</v>
      </c>
      <c r="J288" s="8" t="s">
        <v>15</v>
      </c>
    </row>
    <row r="289" spans="1:10" ht="49.3" thickBot="1">
      <c r="A289">
        <v>288</v>
      </c>
      <c r="B289" s="3" t="s">
        <v>1347</v>
      </c>
      <c r="C289" s="3" t="s">
        <v>10</v>
      </c>
      <c r="D289" s="3" t="s">
        <v>1348</v>
      </c>
      <c r="E289" s="3" t="s">
        <v>1349</v>
      </c>
      <c r="F289" s="3">
        <v>9780653340</v>
      </c>
      <c r="G289" s="6" t="s">
        <v>25</v>
      </c>
      <c r="H289" s="4" t="s">
        <v>1350</v>
      </c>
      <c r="I289" s="8" t="s">
        <v>15</v>
      </c>
      <c r="J289" s="8" t="s">
        <v>15</v>
      </c>
    </row>
    <row r="290" spans="1:10" ht="49.3" thickBot="1">
      <c r="A290">
        <v>289</v>
      </c>
      <c r="B290" s="3" t="s">
        <v>1351</v>
      </c>
      <c r="C290" s="3" t="s">
        <v>10</v>
      </c>
      <c r="D290" s="3" t="s">
        <v>1352</v>
      </c>
      <c r="E290" s="3" t="s">
        <v>1353</v>
      </c>
      <c r="F290" s="3" t="s">
        <v>1354</v>
      </c>
      <c r="G290" s="4" t="s">
        <v>19</v>
      </c>
      <c r="H290" s="4" t="s">
        <v>1355</v>
      </c>
      <c r="I290" s="8" t="s">
        <v>15</v>
      </c>
      <c r="J290" s="8" t="s">
        <v>15</v>
      </c>
    </row>
    <row r="291" spans="1:10" ht="49.3" thickBot="1">
      <c r="A291">
        <v>290</v>
      </c>
      <c r="B291" s="3" t="s">
        <v>1356</v>
      </c>
      <c r="C291" s="3" t="s">
        <v>10</v>
      </c>
      <c r="D291" s="3" t="s">
        <v>1357</v>
      </c>
      <c r="E291" s="3" t="s">
        <v>1358</v>
      </c>
      <c r="F291" s="3">
        <v>9317777139</v>
      </c>
      <c r="G291" s="4" t="s">
        <v>19</v>
      </c>
      <c r="H291" s="4" t="s">
        <v>1359</v>
      </c>
      <c r="I291" s="8" t="s">
        <v>15</v>
      </c>
      <c r="J291" s="8" t="s">
        <v>15</v>
      </c>
    </row>
    <row r="292" spans="1:10" ht="40.450000000000003" thickBot="1">
      <c r="A292">
        <v>291</v>
      </c>
      <c r="B292" s="3" t="s">
        <v>1360</v>
      </c>
      <c r="C292" s="3" t="s">
        <v>10</v>
      </c>
      <c r="D292" s="3" t="s">
        <v>1361</v>
      </c>
      <c r="E292" s="3" t="s">
        <v>1362</v>
      </c>
      <c r="F292" s="3" t="s">
        <v>1363</v>
      </c>
      <c r="G292" s="4" t="s">
        <v>19</v>
      </c>
      <c r="H292" s="4" t="s">
        <v>1364</v>
      </c>
      <c r="I292" s="8" t="s">
        <v>15</v>
      </c>
      <c r="J292" s="8" t="s">
        <v>15</v>
      </c>
    </row>
    <row r="293" spans="1:10" ht="49.3" thickBot="1">
      <c r="A293">
        <v>292</v>
      </c>
      <c r="B293" s="3" t="s">
        <v>1365</v>
      </c>
      <c r="C293" s="3" t="s">
        <v>10</v>
      </c>
      <c r="D293" s="3" t="s">
        <v>1366</v>
      </c>
      <c r="E293" s="3" t="s">
        <v>1367</v>
      </c>
      <c r="F293" s="3" t="s">
        <v>1368</v>
      </c>
      <c r="G293" s="4" t="s">
        <v>19</v>
      </c>
      <c r="H293" s="4" t="s">
        <v>1369</v>
      </c>
      <c r="I293" s="10" t="s">
        <v>15</v>
      </c>
      <c r="J293" s="10" t="s">
        <v>15</v>
      </c>
    </row>
    <row r="294" spans="1:10" ht="40.450000000000003" thickBot="1">
      <c r="A294">
        <v>293</v>
      </c>
      <c r="B294" s="3" t="s">
        <v>1370</v>
      </c>
      <c r="C294" s="3" t="s">
        <v>10</v>
      </c>
      <c r="D294" s="3" t="s">
        <v>1371</v>
      </c>
      <c r="E294" s="3" t="s">
        <v>78</v>
      </c>
      <c r="F294" s="3">
        <v>8727878726</v>
      </c>
      <c r="G294" s="4" t="s">
        <v>19</v>
      </c>
      <c r="H294" s="4" t="s">
        <v>1372</v>
      </c>
      <c r="I294" s="8" t="s">
        <v>15</v>
      </c>
      <c r="J294" s="8" t="s">
        <v>15</v>
      </c>
    </row>
    <row r="295" spans="1:10" ht="40.450000000000003" thickBot="1">
      <c r="A295">
        <v>294</v>
      </c>
      <c r="B295" s="3" t="s">
        <v>1373</v>
      </c>
      <c r="C295" s="3" t="s">
        <v>195</v>
      </c>
      <c r="D295" s="3" t="s">
        <v>1374</v>
      </c>
      <c r="E295" s="3" t="s">
        <v>1335</v>
      </c>
      <c r="F295" s="3" t="s">
        <v>1375</v>
      </c>
      <c r="G295" s="4" t="s">
        <v>19</v>
      </c>
      <c r="H295" s="4" t="s">
        <v>1376</v>
      </c>
      <c r="I295" s="8" t="s">
        <v>15</v>
      </c>
      <c r="J295" s="8" t="s">
        <v>15</v>
      </c>
    </row>
    <row r="296" spans="1:10" ht="40.450000000000003" thickBot="1">
      <c r="A296">
        <v>295</v>
      </c>
      <c r="B296" s="3" t="s">
        <v>1377</v>
      </c>
      <c r="C296" s="5" t="s">
        <v>195</v>
      </c>
      <c r="D296" s="5" t="s">
        <v>1378</v>
      </c>
      <c r="E296" s="5" t="s">
        <v>1379</v>
      </c>
      <c r="F296" s="5">
        <v>9988386091</v>
      </c>
      <c r="G296" s="4" t="s">
        <v>19</v>
      </c>
      <c r="H296" s="4" t="s">
        <v>1380</v>
      </c>
      <c r="I296" s="8" t="s">
        <v>15</v>
      </c>
      <c r="J296" s="8" t="s">
        <v>15</v>
      </c>
    </row>
    <row r="297" spans="1:10" ht="40.450000000000003" thickBot="1">
      <c r="A297">
        <v>296</v>
      </c>
      <c r="B297" s="3" t="s">
        <v>1381</v>
      </c>
      <c r="C297" s="3" t="s">
        <v>10</v>
      </c>
      <c r="D297" s="3" t="s">
        <v>1382</v>
      </c>
      <c r="E297" s="3" t="s">
        <v>1383</v>
      </c>
      <c r="F297" s="3" t="s">
        <v>1384</v>
      </c>
      <c r="G297" s="4" t="s">
        <v>19</v>
      </c>
      <c r="H297" s="4" t="s">
        <v>1385</v>
      </c>
      <c r="I297" s="8" t="s">
        <v>15</v>
      </c>
      <c r="J297" s="8" t="s">
        <v>15</v>
      </c>
    </row>
    <row r="298" spans="1:10" ht="40.450000000000003" thickBot="1">
      <c r="A298">
        <v>297</v>
      </c>
      <c r="B298" s="3" t="s">
        <v>1386</v>
      </c>
      <c r="C298" s="3" t="s">
        <v>10</v>
      </c>
      <c r="D298" s="3" t="s">
        <v>1387</v>
      </c>
      <c r="E298" s="3" t="s">
        <v>1388</v>
      </c>
      <c r="F298" s="3" t="s">
        <v>369</v>
      </c>
      <c r="G298" s="4" t="s">
        <v>19</v>
      </c>
      <c r="H298" s="4" t="s">
        <v>1389</v>
      </c>
      <c r="I298" s="8" t="s">
        <v>15</v>
      </c>
      <c r="J298" s="8" t="s">
        <v>15</v>
      </c>
    </row>
    <row r="299" spans="1:10" ht="40.450000000000003" thickBot="1">
      <c r="A299">
        <v>298</v>
      </c>
      <c r="B299" s="3" t="s">
        <v>1390</v>
      </c>
      <c r="C299" s="3" t="s">
        <v>10</v>
      </c>
      <c r="D299" s="3" t="s">
        <v>1391</v>
      </c>
      <c r="E299" s="3" t="s">
        <v>1330</v>
      </c>
      <c r="F299" s="3" t="s">
        <v>1392</v>
      </c>
      <c r="G299" s="4" t="s">
        <v>19</v>
      </c>
      <c r="H299" s="4" t="s">
        <v>1393</v>
      </c>
      <c r="I299" s="8" t="s">
        <v>15</v>
      </c>
      <c r="J299" s="8" t="s">
        <v>15</v>
      </c>
    </row>
    <row r="300" spans="1:10" ht="49.3" thickBot="1">
      <c r="A300">
        <v>299</v>
      </c>
      <c r="B300" s="3" t="s">
        <v>1394</v>
      </c>
      <c r="C300" s="3" t="s">
        <v>10</v>
      </c>
      <c r="D300" s="3" t="s">
        <v>1395</v>
      </c>
      <c r="E300" s="3" t="s">
        <v>1396</v>
      </c>
      <c r="F300" s="3" t="s">
        <v>1397</v>
      </c>
      <c r="G300" s="4" t="s">
        <v>19</v>
      </c>
      <c r="H300" s="4" t="s">
        <v>1398</v>
      </c>
      <c r="I300" s="8" t="s">
        <v>15</v>
      </c>
      <c r="J300" s="8" t="s">
        <v>15</v>
      </c>
    </row>
    <row r="301" spans="1:10" ht="40.450000000000003" thickBot="1">
      <c r="A301">
        <v>300</v>
      </c>
      <c r="B301" s="3" t="s">
        <v>1399</v>
      </c>
      <c r="C301" s="3" t="s">
        <v>195</v>
      </c>
      <c r="D301" s="3" t="s">
        <v>1400</v>
      </c>
      <c r="E301" s="3" t="s">
        <v>1401</v>
      </c>
      <c r="F301" s="3" t="s">
        <v>1402</v>
      </c>
      <c r="G301" s="4" t="s">
        <v>19</v>
      </c>
      <c r="H301" s="4" t="s">
        <v>1403</v>
      </c>
      <c r="I301" s="8" t="s">
        <v>15</v>
      </c>
      <c r="J301" s="8" t="s">
        <v>15</v>
      </c>
    </row>
    <row r="302" spans="1:10" ht="40.450000000000003" thickBot="1">
      <c r="A302">
        <v>301</v>
      </c>
      <c r="B302" s="3" t="s">
        <v>1404</v>
      </c>
      <c r="C302" s="3" t="s">
        <v>195</v>
      </c>
      <c r="D302" s="3" t="s">
        <v>1405</v>
      </c>
      <c r="E302" s="3" t="s">
        <v>1406</v>
      </c>
      <c r="F302" s="3" t="s">
        <v>1407</v>
      </c>
      <c r="G302" s="4" t="s">
        <v>19</v>
      </c>
      <c r="H302" s="4" t="s">
        <v>1408</v>
      </c>
      <c r="I302" s="10" t="s">
        <v>15</v>
      </c>
      <c r="J302" s="10" t="s">
        <v>15</v>
      </c>
    </row>
    <row r="303" spans="1:10" ht="40.450000000000003" thickBot="1">
      <c r="A303">
        <v>302</v>
      </c>
      <c r="B303" s="3" t="s">
        <v>1409</v>
      </c>
      <c r="C303" s="3" t="s">
        <v>10</v>
      </c>
      <c r="D303" s="3" t="s">
        <v>1410</v>
      </c>
      <c r="E303" s="3" t="s">
        <v>1411</v>
      </c>
      <c r="F303" s="3" t="s">
        <v>1412</v>
      </c>
      <c r="G303" s="4" t="s">
        <v>19</v>
      </c>
      <c r="H303" s="4" t="s">
        <v>1413</v>
      </c>
      <c r="I303" s="10" t="s">
        <v>15</v>
      </c>
      <c r="J303" s="10" t="s">
        <v>15</v>
      </c>
    </row>
    <row r="304" spans="1:10" ht="40.450000000000003" thickBot="1">
      <c r="A304">
        <v>303</v>
      </c>
      <c r="B304" s="3" t="s">
        <v>1414</v>
      </c>
      <c r="C304" s="3" t="s">
        <v>10</v>
      </c>
      <c r="D304" s="3" t="s">
        <v>1415</v>
      </c>
      <c r="E304" s="3" t="s">
        <v>1416</v>
      </c>
      <c r="F304" s="3" t="s">
        <v>1417</v>
      </c>
      <c r="G304" s="4" t="s">
        <v>19</v>
      </c>
      <c r="H304" s="4" t="s">
        <v>1418</v>
      </c>
      <c r="I304" s="8" t="s">
        <v>15</v>
      </c>
      <c r="J304" s="8" t="s">
        <v>15</v>
      </c>
    </row>
    <row r="305" spans="1:10" ht="40.450000000000003" thickBot="1">
      <c r="A305">
        <v>304</v>
      </c>
      <c r="B305" s="3" t="s">
        <v>1419</v>
      </c>
      <c r="C305" s="3" t="s">
        <v>10</v>
      </c>
      <c r="D305" s="3" t="s">
        <v>1420</v>
      </c>
      <c r="E305" s="3" t="s">
        <v>1421</v>
      </c>
      <c r="F305" s="3" t="s">
        <v>1422</v>
      </c>
      <c r="G305" s="4" t="s">
        <v>19</v>
      </c>
      <c r="H305" s="4" t="s">
        <v>1423</v>
      </c>
      <c r="I305" s="8" t="s">
        <v>15</v>
      </c>
      <c r="J305" s="8" t="s">
        <v>15</v>
      </c>
    </row>
    <row r="306" spans="1:10" ht="40.450000000000003" thickBot="1">
      <c r="A306">
        <v>305</v>
      </c>
      <c r="B306" s="3" t="s">
        <v>1424</v>
      </c>
      <c r="C306" s="3" t="s">
        <v>10</v>
      </c>
      <c r="D306" s="3" t="s">
        <v>1425</v>
      </c>
      <c r="E306" s="3" t="s">
        <v>1426</v>
      </c>
      <c r="F306" s="3" t="s">
        <v>1427</v>
      </c>
      <c r="G306" s="4" t="s">
        <v>19</v>
      </c>
      <c r="H306" s="4" t="s">
        <v>1428</v>
      </c>
      <c r="I306" s="8" t="s">
        <v>15</v>
      </c>
      <c r="J306" s="8" t="s">
        <v>15</v>
      </c>
    </row>
    <row r="307" spans="1:10" ht="40.450000000000003" thickBot="1">
      <c r="A307">
        <v>306</v>
      </c>
      <c r="B307" s="3" t="s">
        <v>1429</v>
      </c>
      <c r="C307" s="3" t="s">
        <v>10</v>
      </c>
      <c r="D307" s="3" t="s">
        <v>1430</v>
      </c>
      <c r="E307" s="3" t="s">
        <v>1431</v>
      </c>
      <c r="F307" s="3" t="s">
        <v>1432</v>
      </c>
      <c r="G307" s="4" t="s">
        <v>19</v>
      </c>
      <c r="H307" s="4" t="s">
        <v>1433</v>
      </c>
      <c r="I307" s="8" t="s">
        <v>15</v>
      </c>
      <c r="J307" s="8" t="s">
        <v>15</v>
      </c>
    </row>
    <row r="308" spans="1:10" ht="40.450000000000003" thickBot="1">
      <c r="A308">
        <v>307</v>
      </c>
      <c r="B308" s="3" t="s">
        <v>1434</v>
      </c>
      <c r="C308" s="3" t="s">
        <v>10</v>
      </c>
      <c r="D308" s="3" t="s">
        <v>1435</v>
      </c>
      <c r="E308" s="3" t="s">
        <v>1436</v>
      </c>
      <c r="F308" s="3" t="s">
        <v>1437</v>
      </c>
      <c r="G308" s="4" t="s">
        <v>19</v>
      </c>
      <c r="H308" s="4" t="s">
        <v>1438</v>
      </c>
      <c r="I308" s="8" t="s">
        <v>15</v>
      </c>
      <c r="J308" s="8" t="s">
        <v>15</v>
      </c>
    </row>
    <row r="309" spans="1:10" ht="40.450000000000003" thickBot="1">
      <c r="A309">
        <v>308</v>
      </c>
      <c r="B309" s="3" t="s">
        <v>1439</v>
      </c>
      <c r="C309" s="3" t="s">
        <v>10</v>
      </c>
      <c r="D309" s="3" t="s">
        <v>1440</v>
      </c>
      <c r="E309" s="3" t="s">
        <v>1152</v>
      </c>
      <c r="F309" s="3" t="s">
        <v>1441</v>
      </c>
      <c r="G309" s="4" t="s">
        <v>19</v>
      </c>
      <c r="H309" s="4" t="s">
        <v>1442</v>
      </c>
      <c r="I309" s="8" t="s">
        <v>15</v>
      </c>
      <c r="J309" s="8" t="s">
        <v>15</v>
      </c>
    </row>
    <row r="310" spans="1:10" ht="40.450000000000003" thickBot="1">
      <c r="A310">
        <v>309</v>
      </c>
      <c r="B310" s="3" t="s">
        <v>1443</v>
      </c>
      <c r="C310" s="3" t="s">
        <v>10</v>
      </c>
      <c r="D310" s="3" t="s">
        <v>1444</v>
      </c>
      <c r="E310" s="3" t="s">
        <v>1445</v>
      </c>
      <c r="F310" s="3" t="s">
        <v>1446</v>
      </c>
      <c r="G310" s="4" t="s">
        <v>19</v>
      </c>
      <c r="H310" s="4" t="s">
        <v>1447</v>
      </c>
      <c r="I310" s="8" t="s">
        <v>15</v>
      </c>
      <c r="J310" s="8" t="s">
        <v>15</v>
      </c>
    </row>
    <row r="311" spans="1:10" ht="40.450000000000003" thickBot="1">
      <c r="A311">
        <v>310</v>
      </c>
      <c r="B311" s="3" t="s">
        <v>1448</v>
      </c>
      <c r="C311" s="3" t="s">
        <v>10</v>
      </c>
      <c r="D311" s="3" t="s">
        <v>1449</v>
      </c>
      <c r="E311" s="3" t="s">
        <v>1450</v>
      </c>
      <c r="F311" s="3" t="s">
        <v>1451</v>
      </c>
      <c r="G311" s="4" t="s">
        <v>19</v>
      </c>
      <c r="H311" s="4" t="s">
        <v>1452</v>
      </c>
      <c r="I311" s="8" t="s">
        <v>15</v>
      </c>
      <c r="J311" s="8" t="s">
        <v>15</v>
      </c>
    </row>
    <row r="312" spans="1:10" ht="40.450000000000003" thickBot="1">
      <c r="A312">
        <v>311</v>
      </c>
      <c r="B312" s="3" t="s">
        <v>1453</v>
      </c>
      <c r="C312" s="5" t="s">
        <v>10</v>
      </c>
      <c r="D312" s="5" t="s">
        <v>1454</v>
      </c>
      <c r="E312" s="5" t="s">
        <v>1455</v>
      </c>
      <c r="F312" s="5">
        <v>7986601946</v>
      </c>
      <c r="G312" s="4" t="s">
        <v>19</v>
      </c>
      <c r="H312" s="4" t="s">
        <v>1456</v>
      </c>
      <c r="I312" s="8" t="s">
        <v>15</v>
      </c>
      <c r="J312" s="8" t="s">
        <v>15</v>
      </c>
    </row>
    <row r="313" spans="1:10" ht="40.450000000000003" thickBot="1">
      <c r="A313">
        <v>312</v>
      </c>
      <c r="B313" s="3" t="s">
        <v>1457</v>
      </c>
      <c r="C313" s="3" t="s">
        <v>10</v>
      </c>
      <c r="D313" s="3" t="s">
        <v>1458</v>
      </c>
      <c r="E313" s="3" t="s">
        <v>450</v>
      </c>
      <c r="F313" s="3" t="s">
        <v>1459</v>
      </c>
      <c r="G313" s="4" t="s">
        <v>19</v>
      </c>
      <c r="H313" s="4" t="s">
        <v>1460</v>
      </c>
      <c r="I313" s="10" t="s">
        <v>15</v>
      </c>
      <c r="J313" s="10" t="s">
        <v>15</v>
      </c>
    </row>
    <row r="314" spans="1:10" ht="40.450000000000003" thickBot="1">
      <c r="A314">
        <v>313</v>
      </c>
      <c r="B314" s="3" t="s">
        <v>1461</v>
      </c>
      <c r="C314" s="3" t="s">
        <v>10</v>
      </c>
      <c r="D314" s="3" t="s">
        <v>1462</v>
      </c>
      <c r="E314" s="3" t="s">
        <v>1463</v>
      </c>
      <c r="F314" s="3" t="s">
        <v>1464</v>
      </c>
      <c r="G314" s="4" t="s">
        <v>19</v>
      </c>
      <c r="H314" s="4" t="s">
        <v>1465</v>
      </c>
      <c r="I314" s="8" t="s">
        <v>15</v>
      </c>
      <c r="J314" s="8" t="s">
        <v>15</v>
      </c>
    </row>
    <row r="315" spans="1:10" ht="40.450000000000003" thickBot="1">
      <c r="A315">
        <v>314</v>
      </c>
      <c r="B315" s="3" t="s">
        <v>1466</v>
      </c>
      <c r="C315" s="3" t="s">
        <v>10</v>
      </c>
      <c r="D315" s="3" t="s">
        <v>1467</v>
      </c>
      <c r="E315" s="3" t="s">
        <v>1468</v>
      </c>
      <c r="F315" s="3" t="s">
        <v>1469</v>
      </c>
      <c r="G315" s="4" t="s">
        <v>19</v>
      </c>
      <c r="H315" s="4" t="s">
        <v>1470</v>
      </c>
      <c r="I315" s="8" t="s">
        <v>15</v>
      </c>
      <c r="J315" s="8" t="s">
        <v>15</v>
      </c>
    </row>
    <row r="316" spans="1:10" ht="40.450000000000003" thickBot="1">
      <c r="A316">
        <v>315</v>
      </c>
      <c r="B316" s="3" t="s">
        <v>1471</v>
      </c>
      <c r="C316" s="3" t="s">
        <v>10</v>
      </c>
      <c r="D316" s="3" t="s">
        <v>1472</v>
      </c>
      <c r="E316" s="3" t="s">
        <v>1473</v>
      </c>
      <c r="F316" s="3" t="s">
        <v>1474</v>
      </c>
      <c r="G316" s="4" t="s">
        <v>19</v>
      </c>
      <c r="H316" s="4" t="s">
        <v>1475</v>
      </c>
      <c r="I316" s="8" t="s">
        <v>15</v>
      </c>
      <c r="J316" s="8" t="s">
        <v>15</v>
      </c>
    </row>
    <row r="317" spans="1:10" ht="40.450000000000003" thickBot="1">
      <c r="A317">
        <v>316</v>
      </c>
      <c r="B317" s="3" t="s">
        <v>1476</v>
      </c>
      <c r="C317" s="3" t="s">
        <v>10</v>
      </c>
      <c r="D317" s="3" t="s">
        <v>1477</v>
      </c>
      <c r="E317" s="3" t="s">
        <v>1478</v>
      </c>
      <c r="F317" s="3">
        <v>9417534461</v>
      </c>
      <c r="G317" s="4" t="s">
        <v>19</v>
      </c>
      <c r="H317" s="4" t="s">
        <v>1479</v>
      </c>
      <c r="I317" s="10" t="s">
        <v>15</v>
      </c>
      <c r="J317" s="10" t="s">
        <v>15</v>
      </c>
    </row>
    <row r="318" spans="1:10" ht="49.3" thickBot="1">
      <c r="A318">
        <v>317</v>
      </c>
      <c r="B318" s="3" t="s">
        <v>1480</v>
      </c>
      <c r="C318" s="3" t="s">
        <v>10</v>
      </c>
      <c r="D318" s="3" t="s">
        <v>1481</v>
      </c>
      <c r="E318" s="3" t="s">
        <v>1482</v>
      </c>
      <c r="F318" s="3" t="s">
        <v>1483</v>
      </c>
      <c r="G318" s="4" t="s">
        <v>19</v>
      </c>
      <c r="H318" s="4" t="s">
        <v>1484</v>
      </c>
      <c r="I318" s="10" t="s">
        <v>15</v>
      </c>
      <c r="J318" s="10" t="s">
        <v>15</v>
      </c>
    </row>
    <row r="319" spans="1:10" ht="40.450000000000003" thickBot="1">
      <c r="A319">
        <v>318</v>
      </c>
      <c r="B319" s="3" t="s">
        <v>1485</v>
      </c>
      <c r="C319" s="3" t="s">
        <v>10</v>
      </c>
      <c r="D319" s="3" t="s">
        <v>1486</v>
      </c>
      <c r="E319" s="3" t="s">
        <v>1487</v>
      </c>
      <c r="F319" s="3">
        <v>9465172529</v>
      </c>
      <c r="G319" s="4" t="s">
        <v>19</v>
      </c>
      <c r="H319" s="4" t="s">
        <v>1488</v>
      </c>
      <c r="I319" s="8" t="s">
        <v>15</v>
      </c>
      <c r="J319" s="8" t="s">
        <v>15</v>
      </c>
    </row>
    <row r="320" spans="1:10" ht="73.3" thickBot="1">
      <c r="A320">
        <v>319</v>
      </c>
      <c r="B320" s="3" t="s">
        <v>1489</v>
      </c>
      <c r="C320" s="3" t="s">
        <v>10</v>
      </c>
      <c r="D320" s="3" t="s">
        <v>1490</v>
      </c>
      <c r="E320" s="3" t="s">
        <v>1491</v>
      </c>
      <c r="F320" s="3">
        <v>9988817887</v>
      </c>
      <c r="G320" s="6" t="s">
        <v>25</v>
      </c>
      <c r="H320" s="4" t="s">
        <v>1492</v>
      </c>
      <c r="I320" s="8" t="s">
        <v>15</v>
      </c>
      <c r="J320" s="8" t="s">
        <v>15</v>
      </c>
    </row>
    <row r="321" spans="1:10" ht="49.3" thickBot="1">
      <c r="A321">
        <v>320</v>
      </c>
      <c r="B321" s="3" t="s">
        <v>1493</v>
      </c>
      <c r="C321" s="3" t="s">
        <v>195</v>
      </c>
      <c r="D321" s="3" t="s">
        <v>1494</v>
      </c>
      <c r="E321" s="3" t="s">
        <v>1495</v>
      </c>
      <c r="F321" s="3">
        <v>6283803335</v>
      </c>
      <c r="G321" s="13" t="s">
        <v>25</v>
      </c>
      <c r="H321" s="7" t="s">
        <v>1496</v>
      </c>
      <c r="I321" s="7" t="s">
        <v>15</v>
      </c>
      <c r="J321" s="7" t="s">
        <v>15</v>
      </c>
    </row>
    <row r="322" spans="1:10" ht="40.450000000000003" thickBot="1">
      <c r="A322">
        <v>321</v>
      </c>
      <c r="B322" s="3" t="s">
        <v>1497</v>
      </c>
      <c r="C322" s="3" t="s">
        <v>10</v>
      </c>
      <c r="D322" s="3" t="s">
        <v>1498</v>
      </c>
      <c r="E322" s="3" t="s">
        <v>431</v>
      </c>
      <c r="F322" s="3">
        <v>9781063513</v>
      </c>
      <c r="G322" s="4" t="s">
        <v>19</v>
      </c>
      <c r="H322" s="4" t="s">
        <v>1499</v>
      </c>
      <c r="I322" s="8" t="s">
        <v>15</v>
      </c>
      <c r="J322" s="8" t="s">
        <v>15</v>
      </c>
    </row>
    <row r="323" spans="1:10" ht="27.2" thickBot="1">
      <c r="A323">
        <v>322</v>
      </c>
      <c r="B323" s="3" t="s">
        <v>1500</v>
      </c>
      <c r="C323" s="5" t="s">
        <v>195</v>
      </c>
      <c r="D323" s="5" t="s">
        <v>1501</v>
      </c>
      <c r="E323" s="5" t="s">
        <v>1502</v>
      </c>
      <c r="F323" s="5" t="s">
        <v>1503</v>
      </c>
      <c r="G323" s="4" t="s">
        <v>13</v>
      </c>
      <c r="H323" s="4" t="s">
        <v>1504</v>
      </c>
      <c r="I323" s="10" t="s">
        <v>15</v>
      </c>
      <c r="J323" s="10" t="s">
        <v>15</v>
      </c>
    </row>
    <row r="324" spans="1:10" ht="40.450000000000003" thickBot="1">
      <c r="A324">
        <v>323</v>
      </c>
      <c r="B324" s="3" t="s">
        <v>1505</v>
      </c>
      <c r="C324" s="3" t="s">
        <v>10</v>
      </c>
      <c r="D324" s="3" t="s">
        <v>1506</v>
      </c>
      <c r="E324" s="3" t="s">
        <v>1152</v>
      </c>
      <c r="F324" s="3" t="s">
        <v>1507</v>
      </c>
      <c r="G324" s="4" t="s">
        <v>19</v>
      </c>
      <c r="H324" s="4" t="s">
        <v>1508</v>
      </c>
      <c r="I324" s="8" t="s">
        <v>15</v>
      </c>
      <c r="J324" s="8" t="s">
        <v>15</v>
      </c>
    </row>
    <row r="325" spans="1:10" ht="40.450000000000003" thickBot="1">
      <c r="A325">
        <v>324</v>
      </c>
      <c r="B325" s="3" t="s">
        <v>1509</v>
      </c>
      <c r="C325" s="3" t="s">
        <v>10</v>
      </c>
      <c r="D325" s="3" t="s">
        <v>1510</v>
      </c>
      <c r="E325" s="3" t="s">
        <v>1478</v>
      </c>
      <c r="F325" s="3" t="s">
        <v>1511</v>
      </c>
      <c r="G325" s="4" t="s">
        <v>19</v>
      </c>
      <c r="H325" s="4" t="s">
        <v>1512</v>
      </c>
      <c r="I325" s="10" t="s">
        <v>15</v>
      </c>
      <c r="J325" s="10" t="s">
        <v>15</v>
      </c>
    </row>
    <row r="326" spans="1:10" ht="49.3" thickBot="1">
      <c r="A326">
        <v>325</v>
      </c>
      <c r="B326" s="3" t="s">
        <v>1513</v>
      </c>
      <c r="C326" s="3" t="s">
        <v>10</v>
      </c>
      <c r="D326" s="3" t="s">
        <v>1514</v>
      </c>
      <c r="E326" s="3" t="s">
        <v>1222</v>
      </c>
      <c r="F326" s="3" t="s">
        <v>1515</v>
      </c>
      <c r="G326" s="4" t="s">
        <v>19</v>
      </c>
      <c r="H326" s="4" t="s">
        <v>1516</v>
      </c>
      <c r="I326" s="8" t="s">
        <v>15</v>
      </c>
      <c r="J326" s="8" t="s">
        <v>15</v>
      </c>
    </row>
    <row r="327" spans="1:10" ht="40.450000000000003" thickBot="1">
      <c r="A327">
        <v>326</v>
      </c>
      <c r="B327" s="3" t="s">
        <v>1517</v>
      </c>
      <c r="C327" s="3" t="s">
        <v>10</v>
      </c>
      <c r="D327" s="3" t="s">
        <v>1518</v>
      </c>
      <c r="E327" s="3" t="s">
        <v>1519</v>
      </c>
      <c r="F327" s="3" t="s">
        <v>1520</v>
      </c>
      <c r="G327" s="4" t="s">
        <v>19</v>
      </c>
      <c r="H327" s="4" t="s">
        <v>1521</v>
      </c>
      <c r="I327" s="8" t="s">
        <v>15</v>
      </c>
      <c r="J327" s="8" t="s">
        <v>15</v>
      </c>
    </row>
    <row r="328" spans="1:10" ht="49.3" thickBot="1">
      <c r="A328">
        <v>327</v>
      </c>
      <c r="B328" s="3" t="s">
        <v>1522</v>
      </c>
      <c r="C328" s="3" t="s">
        <v>10</v>
      </c>
      <c r="D328" s="3" t="s">
        <v>1523</v>
      </c>
      <c r="E328" s="3" t="s">
        <v>1524</v>
      </c>
      <c r="F328" s="3" t="s">
        <v>1525</v>
      </c>
      <c r="G328" s="4" t="s">
        <v>19</v>
      </c>
      <c r="H328" s="4" t="s">
        <v>1526</v>
      </c>
      <c r="I328" s="8" t="s">
        <v>15</v>
      </c>
      <c r="J328" s="8" t="s">
        <v>15</v>
      </c>
    </row>
    <row r="329" spans="1:10" ht="40.450000000000003" thickBot="1">
      <c r="A329">
        <v>328</v>
      </c>
      <c r="B329" s="3" t="s">
        <v>1527</v>
      </c>
      <c r="C329" s="3" t="s">
        <v>10</v>
      </c>
      <c r="D329" s="3" t="s">
        <v>1528</v>
      </c>
      <c r="E329" s="3" t="s">
        <v>1529</v>
      </c>
      <c r="F329" s="3" t="s">
        <v>1530</v>
      </c>
      <c r="G329" s="4" t="s">
        <v>19</v>
      </c>
      <c r="H329" s="4" t="s">
        <v>1531</v>
      </c>
      <c r="I329" s="8" t="s">
        <v>15</v>
      </c>
      <c r="J329" s="8" t="s">
        <v>15</v>
      </c>
    </row>
    <row r="330" spans="1:10" ht="40.450000000000003" thickBot="1">
      <c r="A330">
        <v>329</v>
      </c>
      <c r="B330" s="3" t="s">
        <v>1532</v>
      </c>
      <c r="C330" s="3" t="s">
        <v>10</v>
      </c>
      <c r="D330" s="3" t="s">
        <v>1533</v>
      </c>
      <c r="E330" s="3" t="s">
        <v>1534</v>
      </c>
      <c r="F330" s="3" t="s">
        <v>1535</v>
      </c>
      <c r="G330" s="4" t="s">
        <v>19</v>
      </c>
      <c r="H330" s="4" t="s">
        <v>1536</v>
      </c>
      <c r="I330" s="10" t="s">
        <v>15</v>
      </c>
      <c r="J330" s="10" t="s">
        <v>15</v>
      </c>
    </row>
    <row r="331" spans="1:10" ht="61.3" thickBot="1">
      <c r="A331">
        <v>330</v>
      </c>
      <c r="B331" s="3" t="s">
        <v>1537</v>
      </c>
      <c r="C331" s="3" t="s">
        <v>10</v>
      </c>
      <c r="D331" s="3" t="s">
        <v>1538</v>
      </c>
      <c r="E331" s="3" t="s">
        <v>1162</v>
      </c>
      <c r="F331" s="3" t="s">
        <v>1539</v>
      </c>
      <c r="G331" s="4" t="s">
        <v>19</v>
      </c>
      <c r="H331" s="4" t="s">
        <v>1540</v>
      </c>
      <c r="I331" s="8" t="s">
        <v>15</v>
      </c>
      <c r="J331" s="8" t="s">
        <v>15</v>
      </c>
    </row>
    <row r="332" spans="1:10" ht="40.450000000000003" thickBot="1">
      <c r="A332">
        <v>331</v>
      </c>
      <c r="B332" s="3" t="s">
        <v>1541</v>
      </c>
      <c r="C332" s="3" t="s">
        <v>10</v>
      </c>
      <c r="D332" s="3" t="s">
        <v>1542</v>
      </c>
      <c r="E332" s="3" t="s">
        <v>1543</v>
      </c>
      <c r="F332" s="3" t="s">
        <v>1544</v>
      </c>
      <c r="G332" s="4" t="s">
        <v>19</v>
      </c>
      <c r="H332" s="4" t="s">
        <v>1545</v>
      </c>
      <c r="I332" s="8" t="s">
        <v>15</v>
      </c>
      <c r="J332" s="8" t="s">
        <v>15</v>
      </c>
    </row>
    <row r="333" spans="1:10" ht="49.3" thickBot="1">
      <c r="A333">
        <v>332</v>
      </c>
      <c r="B333" s="3" t="s">
        <v>1546</v>
      </c>
      <c r="C333" s="3" t="s">
        <v>10</v>
      </c>
      <c r="D333" s="3" t="s">
        <v>1547</v>
      </c>
      <c r="E333" s="3" t="s">
        <v>1548</v>
      </c>
      <c r="F333" s="3" t="s">
        <v>1549</v>
      </c>
      <c r="G333" s="4" t="s">
        <v>19</v>
      </c>
      <c r="H333" s="4" t="s">
        <v>1550</v>
      </c>
      <c r="I333" s="10" t="s">
        <v>15</v>
      </c>
      <c r="J333" s="10" t="s">
        <v>15</v>
      </c>
    </row>
    <row r="334" spans="1:10" ht="40.450000000000003" thickBot="1">
      <c r="A334">
        <v>333</v>
      </c>
      <c r="B334" s="3" t="s">
        <v>1551</v>
      </c>
      <c r="C334" s="3" t="s">
        <v>10</v>
      </c>
      <c r="D334" s="3" t="s">
        <v>1552</v>
      </c>
      <c r="E334" s="3" t="s">
        <v>1553</v>
      </c>
      <c r="F334" s="3" t="s">
        <v>1554</v>
      </c>
      <c r="G334" s="4" t="s">
        <v>19</v>
      </c>
      <c r="H334" s="4" t="s">
        <v>1555</v>
      </c>
      <c r="I334" s="8" t="s">
        <v>15</v>
      </c>
      <c r="J334" s="8" t="s">
        <v>15</v>
      </c>
    </row>
    <row r="335" spans="1:10" ht="40.450000000000003" thickBot="1">
      <c r="A335">
        <v>334</v>
      </c>
      <c r="B335" s="3" t="s">
        <v>1556</v>
      </c>
      <c r="C335" s="3" t="s">
        <v>10</v>
      </c>
      <c r="D335" s="3" t="s">
        <v>1557</v>
      </c>
      <c r="E335" s="3" t="s">
        <v>1335</v>
      </c>
      <c r="F335" s="3" t="s">
        <v>1558</v>
      </c>
      <c r="G335" s="4" t="s">
        <v>19</v>
      </c>
      <c r="H335" s="4" t="s">
        <v>1559</v>
      </c>
      <c r="I335" s="8" t="s">
        <v>15</v>
      </c>
      <c r="J335" s="8" t="s">
        <v>15</v>
      </c>
    </row>
    <row r="336" spans="1:10" ht="40.450000000000003" thickBot="1">
      <c r="A336">
        <v>335</v>
      </c>
      <c r="B336" s="3" t="s">
        <v>1560</v>
      </c>
      <c r="C336" s="3" t="s">
        <v>10</v>
      </c>
      <c r="D336" s="3" t="s">
        <v>1561</v>
      </c>
      <c r="E336" s="3" t="s">
        <v>1562</v>
      </c>
      <c r="F336" s="3" t="s">
        <v>1563</v>
      </c>
      <c r="G336" s="4" t="s">
        <v>19</v>
      </c>
      <c r="H336" s="4" t="s">
        <v>1564</v>
      </c>
      <c r="I336" s="8" t="s">
        <v>15</v>
      </c>
      <c r="J336" s="8" t="s">
        <v>15</v>
      </c>
    </row>
    <row r="337" spans="1:10" ht="61.3" thickBot="1">
      <c r="A337">
        <v>336</v>
      </c>
      <c r="B337" s="3" t="s">
        <v>1565</v>
      </c>
      <c r="C337" s="3" t="s">
        <v>10</v>
      </c>
      <c r="D337" s="3" t="s">
        <v>1566</v>
      </c>
      <c r="E337" s="3" t="s">
        <v>229</v>
      </c>
      <c r="F337" s="3" t="s">
        <v>230</v>
      </c>
      <c r="G337" s="4" t="s">
        <v>25</v>
      </c>
      <c r="H337" s="4" t="s">
        <v>1567</v>
      </c>
      <c r="I337" s="8" t="s">
        <v>15</v>
      </c>
      <c r="J337" s="8" t="s">
        <v>15</v>
      </c>
    </row>
    <row r="338" spans="1:10" ht="40.450000000000003" thickBot="1">
      <c r="A338">
        <v>337</v>
      </c>
      <c r="B338" s="3" t="s">
        <v>1568</v>
      </c>
      <c r="C338" s="3" t="s">
        <v>10</v>
      </c>
      <c r="D338" s="3" t="s">
        <v>1569</v>
      </c>
      <c r="E338" s="3" t="s">
        <v>1570</v>
      </c>
      <c r="F338" s="3" t="s">
        <v>1571</v>
      </c>
      <c r="G338" s="4" t="s">
        <v>19</v>
      </c>
      <c r="H338" s="4" t="s">
        <v>1572</v>
      </c>
      <c r="I338" s="8" t="s">
        <v>15</v>
      </c>
      <c r="J338" s="8" t="s">
        <v>15</v>
      </c>
    </row>
    <row r="339" spans="1:10" ht="40.450000000000003" thickBot="1">
      <c r="A339">
        <v>338</v>
      </c>
      <c r="B339" s="3" t="s">
        <v>1573</v>
      </c>
      <c r="C339" s="3" t="s">
        <v>10</v>
      </c>
      <c r="D339" s="3" t="s">
        <v>1574</v>
      </c>
      <c r="E339" s="3" t="s">
        <v>1575</v>
      </c>
      <c r="F339" s="3" t="s">
        <v>1576</v>
      </c>
      <c r="G339" s="4" t="s">
        <v>19</v>
      </c>
      <c r="H339" s="4" t="s">
        <v>1577</v>
      </c>
      <c r="I339" s="8" t="s">
        <v>15</v>
      </c>
      <c r="J339" s="8" t="s">
        <v>15</v>
      </c>
    </row>
    <row r="340" spans="1:10" ht="49.3" thickBot="1">
      <c r="A340">
        <v>339</v>
      </c>
      <c r="B340" s="3" t="s">
        <v>1578</v>
      </c>
      <c r="C340" s="3" t="s">
        <v>10</v>
      </c>
      <c r="D340" s="3" t="s">
        <v>1579</v>
      </c>
      <c r="E340" s="3" t="s">
        <v>1580</v>
      </c>
      <c r="F340" s="3" t="s">
        <v>1581</v>
      </c>
      <c r="G340" s="4" t="s">
        <v>19</v>
      </c>
      <c r="H340" s="4" t="s">
        <v>1582</v>
      </c>
      <c r="I340" s="8" t="s">
        <v>15</v>
      </c>
      <c r="J340" s="8" t="s">
        <v>15</v>
      </c>
    </row>
    <row r="341" spans="1:10" ht="49.3" thickBot="1">
      <c r="A341">
        <v>340</v>
      </c>
      <c r="B341" s="3" t="s">
        <v>1583</v>
      </c>
      <c r="C341" s="3" t="s">
        <v>10</v>
      </c>
      <c r="D341" s="3" t="s">
        <v>1584</v>
      </c>
      <c r="E341" s="3" t="s">
        <v>1585</v>
      </c>
      <c r="F341" s="3" t="s">
        <v>1586</v>
      </c>
      <c r="G341" s="4" t="s">
        <v>19</v>
      </c>
      <c r="H341" s="4" t="s">
        <v>1587</v>
      </c>
      <c r="I341" s="8" t="s">
        <v>15</v>
      </c>
      <c r="J341" s="8" t="s">
        <v>15</v>
      </c>
    </row>
    <row r="342" spans="1:10" ht="40.450000000000003" thickBot="1">
      <c r="A342">
        <v>341</v>
      </c>
      <c r="B342" s="3" t="s">
        <v>1588</v>
      </c>
      <c r="C342" s="5" t="s">
        <v>10</v>
      </c>
      <c r="D342" s="5" t="s">
        <v>1589</v>
      </c>
      <c r="E342" s="5" t="s">
        <v>431</v>
      </c>
      <c r="F342" s="5" t="s">
        <v>1590</v>
      </c>
      <c r="G342" s="4" t="s">
        <v>19</v>
      </c>
      <c r="H342" s="4" t="s">
        <v>1591</v>
      </c>
      <c r="I342" s="8" t="s">
        <v>15</v>
      </c>
      <c r="J342" s="8" t="s">
        <v>15</v>
      </c>
    </row>
    <row r="343" spans="1:10" ht="40.450000000000003" thickBot="1">
      <c r="A343">
        <v>342</v>
      </c>
      <c r="B343" s="3" t="s">
        <v>1592</v>
      </c>
      <c r="C343" s="3" t="s">
        <v>10</v>
      </c>
      <c r="D343" s="3" t="s">
        <v>1593</v>
      </c>
      <c r="E343" s="3" t="s">
        <v>1594</v>
      </c>
      <c r="F343" s="3" t="s">
        <v>1595</v>
      </c>
      <c r="G343" s="4" t="s">
        <v>1596</v>
      </c>
      <c r="H343" s="4" t="s">
        <v>1597</v>
      </c>
      <c r="I343" s="8" t="s">
        <v>15</v>
      </c>
      <c r="J343" s="8" t="s">
        <v>15</v>
      </c>
    </row>
    <row r="344" spans="1:10" ht="40.450000000000003" thickBot="1">
      <c r="A344">
        <v>343</v>
      </c>
      <c r="B344" s="3" t="s">
        <v>1598</v>
      </c>
      <c r="C344" s="3" t="s">
        <v>10</v>
      </c>
      <c r="D344" s="3" t="s">
        <v>1599</v>
      </c>
      <c r="E344" s="3" t="s">
        <v>160</v>
      </c>
      <c r="F344" s="3" t="s">
        <v>1600</v>
      </c>
      <c r="G344" s="4" t="s">
        <v>19</v>
      </c>
      <c r="H344" s="4" t="s">
        <v>1601</v>
      </c>
      <c r="I344" s="8" t="s">
        <v>15</v>
      </c>
      <c r="J344" s="8" t="s">
        <v>15</v>
      </c>
    </row>
    <row r="345" spans="1:10" ht="61.3" thickBot="1">
      <c r="A345">
        <v>344</v>
      </c>
      <c r="B345" s="3" t="s">
        <v>1602</v>
      </c>
      <c r="C345" s="3" t="s">
        <v>10</v>
      </c>
      <c r="D345" s="3" t="s">
        <v>1603</v>
      </c>
      <c r="E345" s="3" t="s">
        <v>1604</v>
      </c>
      <c r="F345" s="3" t="s">
        <v>1605</v>
      </c>
      <c r="G345" s="4" t="s">
        <v>25</v>
      </c>
      <c r="H345" s="4" t="s">
        <v>1606</v>
      </c>
      <c r="I345" s="8" t="s">
        <v>15</v>
      </c>
      <c r="J345" s="8" t="s">
        <v>15</v>
      </c>
    </row>
    <row r="346" spans="1:10" ht="40.450000000000003" thickBot="1">
      <c r="A346">
        <v>345</v>
      </c>
      <c r="B346" s="3" t="s">
        <v>1607</v>
      </c>
      <c r="C346" s="3" t="s">
        <v>10</v>
      </c>
      <c r="D346" s="3" t="s">
        <v>1608</v>
      </c>
      <c r="E346" s="3" t="s">
        <v>1008</v>
      </c>
      <c r="F346" s="3" t="s">
        <v>1609</v>
      </c>
      <c r="G346" s="4" t="s">
        <v>19</v>
      </c>
      <c r="H346" s="4" t="s">
        <v>1610</v>
      </c>
      <c r="I346" s="8" t="s">
        <v>15</v>
      </c>
      <c r="J346" s="8" t="s">
        <v>15</v>
      </c>
    </row>
    <row r="347" spans="1:10" ht="49.3" thickBot="1">
      <c r="A347">
        <v>346</v>
      </c>
      <c r="B347" s="3" t="s">
        <v>1611</v>
      </c>
      <c r="C347" s="3" t="s">
        <v>10</v>
      </c>
      <c r="D347" s="3" t="s">
        <v>1612</v>
      </c>
      <c r="E347" s="3" t="s">
        <v>1091</v>
      </c>
      <c r="F347" s="3" t="s">
        <v>1613</v>
      </c>
      <c r="G347" s="4" t="s">
        <v>19</v>
      </c>
      <c r="H347" s="4" t="s">
        <v>1614</v>
      </c>
      <c r="I347" s="8" t="s">
        <v>15</v>
      </c>
      <c r="J347" s="8" t="s">
        <v>15</v>
      </c>
    </row>
    <row r="348" spans="1:10" ht="49.3" thickBot="1">
      <c r="A348">
        <v>347</v>
      </c>
      <c r="B348" s="3" t="s">
        <v>1615</v>
      </c>
      <c r="C348" s="3" t="s">
        <v>10</v>
      </c>
      <c r="D348" s="3" t="s">
        <v>1616</v>
      </c>
      <c r="E348" s="3" t="s">
        <v>1091</v>
      </c>
      <c r="F348" s="3">
        <v>7508173900</v>
      </c>
      <c r="G348" s="4" t="s">
        <v>19</v>
      </c>
      <c r="H348" s="4" t="s">
        <v>1617</v>
      </c>
      <c r="I348" s="8" t="s">
        <v>15</v>
      </c>
      <c r="J348" s="8" t="s">
        <v>15</v>
      </c>
    </row>
  </sheetData>
  <mergeCells count="32">
    <mergeCell ref="J42:J43"/>
    <mergeCell ref="C42:C43"/>
    <mergeCell ref="D42:D43"/>
    <mergeCell ref="E42:E43"/>
    <mergeCell ref="F42:F43"/>
    <mergeCell ref="I42:I43"/>
    <mergeCell ref="J117:J118"/>
    <mergeCell ref="C71:C72"/>
    <mergeCell ref="D71:D72"/>
    <mergeCell ref="E71:E72"/>
    <mergeCell ref="F71:F72"/>
    <mergeCell ref="I71:I72"/>
    <mergeCell ref="J71:J72"/>
    <mergeCell ref="C117:C118"/>
    <mergeCell ref="D117:D118"/>
    <mergeCell ref="E117:E118"/>
    <mergeCell ref="F117:F118"/>
    <mergeCell ref="I117:I118"/>
    <mergeCell ref="I138:I139"/>
    <mergeCell ref="J138:J139"/>
    <mergeCell ref="C273:C274"/>
    <mergeCell ref="D273:D274"/>
    <mergeCell ref="E273:E274"/>
    <mergeCell ref="F273:F274"/>
    <mergeCell ref="I273:I274"/>
    <mergeCell ref="J273:J274"/>
    <mergeCell ref="C138:C139"/>
    <mergeCell ref="D138:D139"/>
    <mergeCell ref="E138:E139"/>
    <mergeCell ref="F138:F139"/>
    <mergeCell ref="G138:G139"/>
    <mergeCell ref="H138:H1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 Bala Ji</dc:creator>
  <cp:lastModifiedBy>Jai Bala Ji</cp:lastModifiedBy>
  <dcterms:created xsi:type="dcterms:W3CDTF">2025-01-17T07:26:51Z</dcterms:created>
  <dcterms:modified xsi:type="dcterms:W3CDTF">2026-08-18T12:43:16Z</dcterms:modified>
</cp:coreProperties>
</file>